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30"/>
  </bookViews>
  <sheets>
    <sheet name="公示第十四批" sheetId="2" r:id="rId1"/>
  </sheets>
  <definedNames>
    <definedName name="_xlnm.Print_Titles" localSheetId="0">公示第十四批!$4:$4</definedName>
  </definedNames>
  <calcPr calcId="144525"/>
</workbook>
</file>

<file path=xl/sharedStrings.xml><?xml version="1.0" encoding="utf-8"?>
<sst xmlns="http://schemas.openxmlformats.org/spreadsheetml/2006/main" count="2665" uniqueCount="1543">
  <si>
    <t>2025年云浮市电动自行车以旧换新补贴拟发放人员名单</t>
  </si>
  <si>
    <t>（第十四批）</t>
  </si>
  <si>
    <t>（2025年7月24日至8月7日）</t>
  </si>
  <si>
    <t>序号</t>
  </si>
  <si>
    <t>地区</t>
  </si>
  <si>
    <t>申请流水号</t>
  </si>
  <si>
    <t>申请人
姓名</t>
  </si>
  <si>
    <t>证件
类型</t>
  </si>
  <si>
    <t>证件号码</t>
  </si>
  <si>
    <t>补贴金额
（元）</t>
  </si>
  <si>
    <t>云城</t>
  </si>
  <si>
    <t>1402768154312744960</t>
  </si>
  <si>
    <t>陈*宇</t>
  </si>
  <si>
    <t>身份证</t>
  </si>
  <si>
    <t>445381****0417</t>
  </si>
  <si>
    <t>1402765677651734528</t>
  </si>
  <si>
    <t>黄*妹</t>
  </si>
  <si>
    <t>441227****2129</t>
  </si>
  <si>
    <t>1402763493476311040</t>
  </si>
  <si>
    <t>陈*豪</t>
  </si>
  <si>
    <t>445323****2431</t>
  </si>
  <si>
    <t>1402307838076428288</t>
  </si>
  <si>
    <t>张*彤</t>
  </si>
  <si>
    <t>445323****1228</t>
  </si>
  <si>
    <t>1401919129145483264</t>
  </si>
  <si>
    <t>叶*君</t>
  </si>
  <si>
    <t>441229****4318</t>
  </si>
  <si>
    <t>1401888727521390592</t>
  </si>
  <si>
    <t>练*梅</t>
  </si>
  <si>
    <t>445302****0926</t>
  </si>
  <si>
    <t>1401657305321877504</t>
  </si>
  <si>
    <t>罗*雯</t>
  </si>
  <si>
    <t>445323****2125</t>
  </si>
  <si>
    <t>1401574153270149120</t>
  </si>
  <si>
    <t>吴*敏</t>
  </si>
  <si>
    <t>452527****1223</t>
  </si>
  <si>
    <t>1401569493981425664</t>
  </si>
  <si>
    <t>黎*萍</t>
  </si>
  <si>
    <t>442827****3643</t>
  </si>
  <si>
    <t>1401559642429562880</t>
  </si>
  <si>
    <t>职*杰</t>
  </si>
  <si>
    <t>410724****5073</t>
  </si>
  <si>
    <t>1401558565244211200</t>
  </si>
  <si>
    <t>李*朗</t>
  </si>
  <si>
    <t>445302****2711</t>
  </si>
  <si>
    <t>1401553974360416256</t>
  </si>
  <si>
    <t>叶*锋</t>
  </si>
  <si>
    <t>445302****0052</t>
  </si>
  <si>
    <t>1401539536408363008</t>
  </si>
  <si>
    <t>谭*飞</t>
  </si>
  <si>
    <t>445302****1229</t>
  </si>
  <si>
    <t>1401501815094775808</t>
  </si>
  <si>
    <t>周*梅</t>
  </si>
  <si>
    <t>441227****4524</t>
  </si>
  <si>
    <t>1401315843115753472</t>
  </si>
  <si>
    <t>陈*悦</t>
  </si>
  <si>
    <t>445302****3012</t>
  </si>
  <si>
    <t>1401289878561976320</t>
  </si>
  <si>
    <t>雷*文</t>
  </si>
  <si>
    <t>445302****005X</t>
  </si>
  <si>
    <t>1401228262172659712</t>
  </si>
  <si>
    <t>刘*燕</t>
  </si>
  <si>
    <t>445323****1222</t>
  </si>
  <si>
    <t>1401208790401552384</t>
  </si>
  <si>
    <t>卢*贤</t>
  </si>
  <si>
    <t>445323****0621</t>
  </si>
  <si>
    <t>1401204947412492288</t>
  </si>
  <si>
    <t>梁*明</t>
  </si>
  <si>
    <t>441227****5319</t>
  </si>
  <si>
    <t>1401194145146040320</t>
  </si>
  <si>
    <t>林*环</t>
  </si>
  <si>
    <t>445323****0069</t>
  </si>
  <si>
    <t>1401162528092430336</t>
  </si>
  <si>
    <t>谢*东</t>
  </si>
  <si>
    <t>442827****0313</t>
  </si>
  <si>
    <t>1401146527611174912</t>
  </si>
  <si>
    <t>冯*生</t>
  </si>
  <si>
    <t>442827****2714</t>
  </si>
  <si>
    <t>1400950609377075200</t>
  </si>
  <si>
    <t>罗*连</t>
  </si>
  <si>
    <t>442827****0947</t>
  </si>
  <si>
    <t>1400937890255028224</t>
  </si>
  <si>
    <t>莫*芳</t>
  </si>
  <si>
    <t>442827****152X</t>
  </si>
  <si>
    <t>1400929056618885120</t>
  </si>
  <si>
    <t>陈*英</t>
  </si>
  <si>
    <t>445302****5329</t>
  </si>
  <si>
    <t>1400923624131174400</t>
  </si>
  <si>
    <t>徐*杰</t>
  </si>
  <si>
    <t>445302****0611</t>
  </si>
  <si>
    <t>1400595599975915520</t>
  </si>
  <si>
    <t>梁*业</t>
  </si>
  <si>
    <t>441226****2015</t>
  </si>
  <si>
    <t>1400582494155808768</t>
  </si>
  <si>
    <t>植*燕</t>
  </si>
  <si>
    <t>441281****0026</t>
  </si>
  <si>
    <t>1400579367654559744</t>
  </si>
  <si>
    <t>冯*成</t>
  </si>
  <si>
    <t>445323****0033</t>
  </si>
  <si>
    <t>1400578127981813760</t>
  </si>
  <si>
    <t>陈*媚</t>
  </si>
  <si>
    <t>445302****1522</t>
  </si>
  <si>
    <t>1400576723267436544</t>
  </si>
  <si>
    <t>陈*基</t>
  </si>
  <si>
    <t>445302****0019</t>
  </si>
  <si>
    <t>1400556226257461248</t>
  </si>
  <si>
    <t>陈*莲</t>
  </si>
  <si>
    <t>442827****0342</t>
  </si>
  <si>
    <t>1400535209023803392</t>
  </si>
  <si>
    <t>王*琼</t>
  </si>
  <si>
    <t>445302****0043</t>
  </si>
  <si>
    <t>1400526245565382656</t>
  </si>
  <si>
    <t>李*</t>
  </si>
  <si>
    <t>440106****0475</t>
  </si>
  <si>
    <t>1400524260522987520</t>
  </si>
  <si>
    <t>薛*清</t>
  </si>
  <si>
    <t>441481****1134</t>
  </si>
  <si>
    <t>1400515091376025600</t>
  </si>
  <si>
    <t>谭*婷</t>
  </si>
  <si>
    <t>445302****0325</t>
  </si>
  <si>
    <t>1400512137340227584</t>
  </si>
  <si>
    <t>钟*好</t>
  </si>
  <si>
    <t>445323****2421</t>
  </si>
  <si>
    <t>1400510192567357440</t>
  </si>
  <si>
    <t>张*芳</t>
  </si>
  <si>
    <t>445302****0087</t>
  </si>
  <si>
    <t>1400507637141446656</t>
  </si>
  <si>
    <t>曾*焕</t>
  </si>
  <si>
    <t>441281****1010</t>
  </si>
  <si>
    <t>1400504040483889152</t>
  </si>
  <si>
    <t>王*苏</t>
  </si>
  <si>
    <t>442826****4018</t>
  </si>
  <si>
    <t>1400503345944891392</t>
  </si>
  <si>
    <t>黄*凤</t>
  </si>
  <si>
    <t>445302****5323</t>
  </si>
  <si>
    <t>1400459712277385216</t>
  </si>
  <si>
    <t>罗*华</t>
  </si>
  <si>
    <t>441227****3350</t>
  </si>
  <si>
    <t>1400456502158462976</t>
  </si>
  <si>
    <t>谢*升</t>
  </si>
  <si>
    <t>445302****0036</t>
  </si>
  <si>
    <t>1400441952537231360</t>
  </si>
  <si>
    <t>陈*雯</t>
  </si>
  <si>
    <t>445323****2429</t>
  </si>
  <si>
    <t>1400424783795593216</t>
  </si>
  <si>
    <t>严*华</t>
  </si>
  <si>
    <t>441281****0072</t>
  </si>
  <si>
    <t>1400416064751931392</t>
  </si>
  <si>
    <t>朱*坚</t>
  </si>
  <si>
    <t>441281****5312</t>
  </si>
  <si>
    <t>1400395345997471744</t>
  </si>
  <si>
    <t>冯*娣</t>
  </si>
  <si>
    <t>445323****0966</t>
  </si>
  <si>
    <t>1400226748088061952</t>
  </si>
  <si>
    <t>覃*敏</t>
  </si>
  <si>
    <t>445323****2422</t>
  </si>
  <si>
    <t>1400216901741273088</t>
  </si>
  <si>
    <t>蔡*琼</t>
  </si>
  <si>
    <t>441226****4026</t>
  </si>
  <si>
    <t>1400216314895241216</t>
  </si>
  <si>
    <t>陈*凤</t>
  </si>
  <si>
    <t>445381****4027</t>
  </si>
  <si>
    <t>1400212642236809216</t>
  </si>
  <si>
    <t>谭*娟</t>
  </si>
  <si>
    <t>441227****302X</t>
  </si>
  <si>
    <t>1400212151301914624</t>
  </si>
  <si>
    <t>区*婷</t>
  </si>
  <si>
    <t>445302****1564</t>
  </si>
  <si>
    <t>1400209487616905216</t>
  </si>
  <si>
    <t>罗*雨</t>
  </si>
  <si>
    <t>445302****0919</t>
  </si>
  <si>
    <t>1400208130705108992</t>
  </si>
  <si>
    <t>雷*娟</t>
  </si>
  <si>
    <t>442827****0042</t>
  </si>
  <si>
    <t>1400203651574304768</t>
  </si>
  <si>
    <t>何*红</t>
  </si>
  <si>
    <t>445302****1220</t>
  </si>
  <si>
    <t>1400194367683698688</t>
  </si>
  <si>
    <t>郭*雯</t>
  </si>
  <si>
    <t>445323****0063</t>
  </si>
  <si>
    <t>1400189895423115264</t>
  </si>
  <si>
    <t>苏*钰</t>
  </si>
  <si>
    <t>445381****6649</t>
  </si>
  <si>
    <t>1400185500467830784</t>
  </si>
  <si>
    <t>朱*波</t>
  </si>
  <si>
    <t>441281****0638</t>
  </si>
  <si>
    <t>1400182374759309312</t>
  </si>
  <si>
    <t>梁*梅</t>
  </si>
  <si>
    <t>441226****0049</t>
  </si>
  <si>
    <t>1400179234467090432</t>
  </si>
  <si>
    <t>崔*钏</t>
  </si>
  <si>
    <t>445322****0768</t>
  </si>
  <si>
    <t>1400160325881958400</t>
  </si>
  <si>
    <t>陈*仪</t>
  </si>
  <si>
    <t>445302****1523</t>
  </si>
  <si>
    <t>1400157724125773824</t>
  </si>
  <si>
    <t>黄*丽</t>
  </si>
  <si>
    <t>445323****0020</t>
  </si>
  <si>
    <t>1400152023315951616</t>
  </si>
  <si>
    <t>范*烨</t>
  </si>
  <si>
    <t>445323****2719</t>
  </si>
  <si>
    <t>1400151420837732352</t>
  </si>
  <si>
    <t>梁*颖</t>
  </si>
  <si>
    <t>445381****5731</t>
  </si>
  <si>
    <t>1400146139781095424</t>
  </si>
  <si>
    <t>黄*坤</t>
  </si>
  <si>
    <t>445323****2713</t>
  </si>
  <si>
    <t>1400137212263829504</t>
  </si>
  <si>
    <t>江*梅</t>
  </si>
  <si>
    <t>445322****4321</t>
  </si>
  <si>
    <t>1400123804579704832</t>
  </si>
  <si>
    <t>何*铭</t>
  </si>
  <si>
    <t>445322****4979</t>
  </si>
  <si>
    <t>1400080298179923968</t>
  </si>
  <si>
    <t>黄*银</t>
  </si>
  <si>
    <t>442827****2710</t>
  </si>
  <si>
    <t>1399875204566126592</t>
  </si>
  <si>
    <t>何*媚</t>
  </si>
  <si>
    <t>445323****1520</t>
  </si>
  <si>
    <t>1399859342333272064</t>
  </si>
  <si>
    <t>罗*鸿</t>
  </si>
  <si>
    <t>445323****0318</t>
  </si>
  <si>
    <t>1399838102818263040</t>
  </si>
  <si>
    <t>张*国</t>
  </si>
  <si>
    <t>512924****0738</t>
  </si>
  <si>
    <t>1399794402448773120</t>
  </si>
  <si>
    <t>莫*民</t>
  </si>
  <si>
    <t>441224****7616</t>
  </si>
  <si>
    <t>1399791116886843392</t>
  </si>
  <si>
    <t>441227****0033</t>
  </si>
  <si>
    <t>1399774549612605440</t>
  </si>
  <si>
    <t>江*明</t>
  </si>
  <si>
    <t>445302****0317</t>
  </si>
  <si>
    <t>1399767929495068672</t>
  </si>
  <si>
    <t>陈*康</t>
  </si>
  <si>
    <t>440183****6717</t>
  </si>
  <si>
    <t>1399767442024738816</t>
  </si>
  <si>
    <t>梁*</t>
  </si>
  <si>
    <t>441281****4000</t>
  </si>
  <si>
    <t>1399767072598831104</t>
  </si>
  <si>
    <t>谭*宽</t>
  </si>
  <si>
    <t>441281****5120</t>
  </si>
  <si>
    <t>1399750332624048128</t>
  </si>
  <si>
    <t>欧*仙</t>
  </si>
  <si>
    <t>445323****1548</t>
  </si>
  <si>
    <t>1399736292057124864</t>
  </si>
  <si>
    <t>刘*周</t>
  </si>
  <si>
    <t>1399733076259119104</t>
  </si>
  <si>
    <t>刘*新</t>
  </si>
  <si>
    <t>445323****1530</t>
  </si>
  <si>
    <t>1399702211273527296</t>
  </si>
  <si>
    <t>冷*日</t>
  </si>
  <si>
    <t>360423****0813</t>
  </si>
  <si>
    <t>1399697597883047936</t>
  </si>
  <si>
    <t>欧*娣</t>
  </si>
  <si>
    <t>441227****214X</t>
  </si>
  <si>
    <t>1399691246419226624</t>
  </si>
  <si>
    <t>陈*桢</t>
  </si>
  <si>
    <t>442827****2715</t>
  </si>
  <si>
    <t>1399502391606910976</t>
  </si>
  <si>
    <t>毛*祖</t>
  </si>
  <si>
    <t>445302****0913</t>
  </si>
  <si>
    <t>1399488126116343808</t>
  </si>
  <si>
    <t>杨*涛</t>
  </si>
  <si>
    <t>445222****2011</t>
  </si>
  <si>
    <t>1399486378639265792</t>
  </si>
  <si>
    <t>黄*萍</t>
  </si>
  <si>
    <t>445323****2425</t>
  </si>
  <si>
    <t>1399485858109362176</t>
  </si>
  <si>
    <t>冯*荣</t>
  </si>
  <si>
    <t>445302****2733</t>
  </si>
  <si>
    <t>1399480587341348864</t>
  </si>
  <si>
    <t>445323****2721</t>
  </si>
  <si>
    <t>1399460482322698240</t>
  </si>
  <si>
    <t>林*谊</t>
  </si>
  <si>
    <t>445302****0028</t>
  </si>
  <si>
    <t>1399437436165636096</t>
  </si>
  <si>
    <t>邓*年</t>
  </si>
  <si>
    <t>445302****5117</t>
  </si>
  <si>
    <t>1399432516519682048</t>
  </si>
  <si>
    <t>叶*玲</t>
  </si>
  <si>
    <t>1399431640384184320</t>
  </si>
  <si>
    <t>丁*凤</t>
  </si>
  <si>
    <t>445302****2427</t>
  </si>
  <si>
    <t>1399419564580315136</t>
  </si>
  <si>
    <t>潘*娣</t>
  </si>
  <si>
    <t>445323****0321</t>
  </si>
  <si>
    <t>1399404964916858880</t>
  </si>
  <si>
    <t>廖*英</t>
  </si>
  <si>
    <t>445323****1224</t>
  </si>
  <si>
    <t>1399401298075926528</t>
  </si>
  <si>
    <t>陈*文</t>
  </si>
  <si>
    <t>445302****2729</t>
  </si>
  <si>
    <t>1399398354593079296</t>
  </si>
  <si>
    <t>谭*辉</t>
  </si>
  <si>
    <t>445302****0013</t>
  </si>
  <si>
    <t>1399395100618567680</t>
  </si>
  <si>
    <t>姚*聪</t>
  </si>
  <si>
    <t>441283****2792</t>
  </si>
  <si>
    <t>1399391331788890112</t>
  </si>
  <si>
    <t>徐*铭</t>
  </si>
  <si>
    <t>445302****1822</t>
  </si>
  <si>
    <t>1399387652524433408</t>
  </si>
  <si>
    <t>陈*玲</t>
  </si>
  <si>
    <t>445302****1525</t>
  </si>
  <si>
    <t>1399384981344198656</t>
  </si>
  <si>
    <t>胡*怡</t>
  </si>
  <si>
    <t>445323****0029</t>
  </si>
  <si>
    <t>1399346806815109120</t>
  </si>
  <si>
    <t>黎*琼</t>
  </si>
  <si>
    <t>445323****0329</t>
  </si>
  <si>
    <t>1399336455650254848</t>
  </si>
  <si>
    <t>陈*连</t>
  </si>
  <si>
    <t>441281****0622</t>
  </si>
  <si>
    <t>1399138397503176704</t>
  </si>
  <si>
    <t>冯*林</t>
  </si>
  <si>
    <t>441227****391X</t>
  </si>
  <si>
    <t>1399135027610607616</t>
  </si>
  <si>
    <t>陈*燕</t>
  </si>
  <si>
    <t>445323****1528</t>
  </si>
  <si>
    <t>1399129871917690880</t>
  </si>
  <si>
    <t>刘*保</t>
  </si>
  <si>
    <t>442827****3613</t>
  </si>
  <si>
    <t>1399122244374503424</t>
  </si>
  <si>
    <t>曾*琼</t>
  </si>
  <si>
    <t>445323****0640</t>
  </si>
  <si>
    <t>1399118756168998912</t>
  </si>
  <si>
    <t>阮*健</t>
  </si>
  <si>
    <t>445323****2711</t>
  </si>
  <si>
    <t>1399114552205516800</t>
  </si>
  <si>
    <t>梁*珍</t>
  </si>
  <si>
    <t>441281****3924</t>
  </si>
  <si>
    <t>1399097554314596352</t>
  </si>
  <si>
    <t>黄*诗</t>
  </si>
  <si>
    <t>445302****3320</t>
  </si>
  <si>
    <t>1399094534789050368</t>
  </si>
  <si>
    <t>谭*欣</t>
  </si>
  <si>
    <t>445381****6020</t>
  </si>
  <si>
    <t>1399071549982085120</t>
  </si>
  <si>
    <t>区*青</t>
  </si>
  <si>
    <t>441227****4516</t>
  </si>
  <si>
    <t>1399060208768655360</t>
  </si>
  <si>
    <t>麦*强</t>
  </si>
  <si>
    <t>445302****2415</t>
  </si>
  <si>
    <t>1399046000190525440</t>
  </si>
  <si>
    <t>李*银</t>
  </si>
  <si>
    <t>445302****0047</t>
  </si>
  <si>
    <t>1399043368730370048</t>
  </si>
  <si>
    <t>梁*芳</t>
  </si>
  <si>
    <t>441281****2165</t>
  </si>
  <si>
    <t>1399040438887428096</t>
  </si>
  <si>
    <t>彭*冰</t>
  </si>
  <si>
    <t>445302****1266</t>
  </si>
  <si>
    <t>1399037175798607872</t>
  </si>
  <si>
    <t>苏*清</t>
  </si>
  <si>
    <t>445322****5548</t>
  </si>
  <si>
    <t>1399034771392827392</t>
  </si>
  <si>
    <t>邹*婷</t>
  </si>
  <si>
    <t>445302****1242</t>
  </si>
  <si>
    <t>1399024150731382784</t>
  </si>
  <si>
    <t>李*江</t>
  </si>
  <si>
    <t>445302****061X</t>
  </si>
  <si>
    <t>1398985518754697216</t>
  </si>
  <si>
    <t>翁*明</t>
  </si>
  <si>
    <t>350321****523X</t>
  </si>
  <si>
    <t>1398982690954977280</t>
  </si>
  <si>
    <t>吴*强</t>
  </si>
  <si>
    <t>445302****0619</t>
  </si>
  <si>
    <t>1398762040264888320</t>
  </si>
  <si>
    <t>简*德</t>
  </si>
  <si>
    <t>442827****1810</t>
  </si>
  <si>
    <t>1398760104081887232</t>
  </si>
  <si>
    <t>441227****4526</t>
  </si>
  <si>
    <t>1398754981691695104</t>
  </si>
  <si>
    <t>赖*健</t>
  </si>
  <si>
    <t>445302****0612</t>
  </si>
  <si>
    <t>1398742279539744768</t>
  </si>
  <si>
    <t>李*友</t>
  </si>
  <si>
    <t>442827****3616</t>
  </si>
  <si>
    <t>1398734569624657920</t>
  </si>
  <si>
    <t>董*云</t>
  </si>
  <si>
    <t>445302****0924</t>
  </si>
  <si>
    <t>1398728813554778112</t>
  </si>
  <si>
    <t>陈*华</t>
  </si>
  <si>
    <t>445302****1518</t>
  </si>
  <si>
    <t>1398719101404844032</t>
  </si>
  <si>
    <t>张*凤</t>
  </si>
  <si>
    <t>441821****0628</t>
  </si>
  <si>
    <t>1398677192779075584</t>
  </si>
  <si>
    <t>罗*敏</t>
  </si>
  <si>
    <t>440182****1822</t>
  </si>
  <si>
    <t>1398619398122115072</t>
  </si>
  <si>
    <t>范*诗</t>
  </si>
  <si>
    <t>445302****0925</t>
  </si>
  <si>
    <t>1398390394211352576</t>
  </si>
  <si>
    <t>林*群</t>
  </si>
  <si>
    <t>445323****1245</t>
  </si>
  <si>
    <t>1398386780386451456</t>
  </si>
  <si>
    <t>黄*彬</t>
  </si>
  <si>
    <t>445302****3312</t>
  </si>
  <si>
    <t>1398258933441368064</t>
  </si>
  <si>
    <t>黎*钗</t>
  </si>
  <si>
    <t>445321****1642</t>
  </si>
  <si>
    <t>1398044183935684608</t>
  </si>
  <si>
    <t>陈*宝</t>
  </si>
  <si>
    <t>445302****122X</t>
  </si>
  <si>
    <t>1397971705460854784</t>
  </si>
  <si>
    <t>何*英</t>
  </si>
  <si>
    <t>445302****5625</t>
  </si>
  <si>
    <t>1397949781569609728</t>
  </si>
  <si>
    <t>刘*娟</t>
  </si>
  <si>
    <t>445323****2187</t>
  </si>
  <si>
    <t>1397948808679743488</t>
  </si>
  <si>
    <t>陈*惠</t>
  </si>
  <si>
    <t>445323****1827</t>
  </si>
  <si>
    <t>1397940287783477248</t>
  </si>
  <si>
    <t>区*</t>
  </si>
  <si>
    <t>445302****0035</t>
  </si>
  <si>
    <t>1397897356578041856</t>
  </si>
  <si>
    <t>邹*</t>
  </si>
  <si>
    <t>442827****0055</t>
  </si>
  <si>
    <t>1397891289575985152</t>
  </si>
  <si>
    <t>苏*德</t>
  </si>
  <si>
    <t>445323****0973</t>
  </si>
  <si>
    <t>1397882036861636608</t>
  </si>
  <si>
    <t>邹*平</t>
  </si>
  <si>
    <t>445381****2848</t>
  </si>
  <si>
    <t>1397695669254889472</t>
  </si>
  <si>
    <t>黄*君</t>
  </si>
  <si>
    <t>445323****0043</t>
  </si>
  <si>
    <t>1397675652538785792</t>
  </si>
  <si>
    <t>钱*志</t>
  </si>
  <si>
    <t>445323****2717</t>
  </si>
  <si>
    <t>1397672468730691584</t>
  </si>
  <si>
    <t>潘*伶</t>
  </si>
  <si>
    <t>1397663912052822016</t>
  </si>
  <si>
    <t>余*茵</t>
  </si>
  <si>
    <t>441283****316X</t>
  </si>
  <si>
    <t>1397639548364210176</t>
  </si>
  <si>
    <t>伍*颜</t>
  </si>
  <si>
    <t>441227****2720</t>
  </si>
  <si>
    <t>1397599292093014016</t>
  </si>
  <si>
    <t>刘*裕</t>
  </si>
  <si>
    <t>442827****0058</t>
  </si>
  <si>
    <t>1397533784991686656</t>
  </si>
  <si>
    <t>梁*池</t>
  </si>
  <si>
    <t>445302****5312</t>
  </si>
  <si>
    <t>1397514678301188096</t>
  </si>
  <si>
    <t>黄*云</t>
  </si>
  <si>
    <t>442827****0326</t>
  </si>
  <si>
    <t>1397320268603072512</t>
  </si>
  <si>
    <t>严*锦</t>
  </si>
  <si>
    <t>452402****2762</t>
  </si>
  <si>
    <t>1397278504370475008</t>
  </si>
  <si>
    <t>罗*</t>
  </si>
  <si>
    <t>1397213987745738752</t>
  </si>
  <si>
    <t>陈*鸿</t>
  </si>
  <si>
    <t>445302****0648</t>
  </si>
  <si>
    <t>1397148227128107008</t>
  </si>
  <si>
    <t>潘*俊</t>
  </si>
  <si>
    <t>445323****0332</t>
  </si>
  <si>
    <t>1396962943757324288</t>
  </si>
  <si>
    <t>唐*</t>
  </si>
  <si>
    <t>445323****0624</t>
  </si>
  <si>
    <t>1396947453638950912</t>
  </si>
  <si>
    <t>傅*聪</t>
  </si>
  <si>
    <t>445323****271X</t>
  </si>
  <si>
    <t>1396946114909396992</t>
  </si>
  <si>
    <t>何*辉</t>
  </si>
  <si>
    <t>440923****6114</t>
  </si>
  <si>
    <t>1396941337240616960</t>
  </si>
  <si>
    <t>陈*丽</t>
  </si>
  <si>
    <t>445302****4229</t>
  </si>
  <si>
    <t>1396882306614534144</t>
  </si>
  <si>
    <t>442827****002X</t>
  </si>
  <si>
    <t>1396865483990974464</t>
  </si>
  <si>
    <t>冯*屏</t>
  </si>
  <si>
    <t>441227****1608</t>
  </si>
  <si>
    <t>1396840057927245824</t>
  </si>
  <si>
    <t>陈*成</t>
  </si>
  <si>
    <t>1396834683979382784</t>
  </si>
  <si>
    <t>张*洪</t>
  </si>
  <si>
    <t>445302****5113</t>
  </si>
  <si>
    <t>1396815665671348224</t>
  </si>
  <si>
    <t>张*欣</t>
  </si>
  <si>
    <t>445302****0327</t>
  </si>
  <si>
    <t>1396811885701578752</t>
  </si>
  <si>
    <t>吴*云</t>
  </si>
  <si>
    <t>442827****3639</t>
  </si>
  <si>
    <t>1396245348540325888</t>
  </si>
  <si>
    <t>容*娟</t>
  </si>
  <si>
    <t>450721****0424</t>
  </si>
  <si>
    <t>1396228846797885440</t>
  </si>
  <si>
    <t>徐*南</t>
  </si>
  <si>
    <t>442827****0912</t>
  </si>
  <si>
    <t>1396224297966153728</t>
  </si>
  <si>
    <t>余*云</t>
  </si>
  <si>
    <t>442827****2742</t>
  </si>
  <si>
    <t>1396172140462125056</t>
  </si>
  <si>
    <t>林*源</t>
  </si>
  <si>
    <t>442827****1856</t>
  </si>
  <si>
    <t>1396165515877715968</t>
  </si>
  <si>
    <t>卫*敏</t>
  </si>
  <si>
    <t>445302****302X</t>
  </si>
  <si>
    <t>1396156971283558400</t>
  </si>
  <si>
    <t>王*</t>
  </si>
  <si>
    <t>412828****5189</t>
  </si>
  <si>
    <t>1396126972576882688</t>
  </si>
  <si>
    <t>苏*瑶</t>
  </si>
  <si>
    <t>445302****3041</t>
  </si>
  <si>
    <t>1396126312414486528</t>
  </si>
  <si>
    <t>吴*东</t>
  </si>
  <si>
    <t>441227****0013</t>
  </si>
  <si>
    <t>1396111437499830272</t>
  </si>
  <si>
    <t>陈*琴</t>
  </si>
  <si>
    <t>441281****0323</t>
  </si>
  <si>
    <t>1396085571600429056</t>
  </si>
  <si>
    <t>445323****1216</t>
  </si>
  <si>
    <t>1396082860846825472</t>
  </si>
  <si>
    <t>周*茜</t>
  </si>
  <si>
    <t>440825****3265</t>
  </si>
  <si>
    <t>1396079795003596800</t>
  </si>
  <si>
    <t>陈*</t>
  </si>
  <si>
    <t>445302****0040</t>
  </si>
  <si>
    <t>1396069993657503744</t>
  </si>
  <si>
    <t>陆*生</t>
  </si>
  <si>
    <t>442827****0039</t>
  </si>
  <si>
    <t>1395896034039304192</t>
  </si>
  <si>
    <t>杜*平</t>
  </si>
  <si>
    <t>445323****1629</t>
  </si>
  <si>
    <t>1395872022953287680</t>
  </si>
  <si>
    <t>徐*球</t>
  </si>
  <si>
    <t>445302****4838</t>
  </si>
  <si>
    <t>1395866446412201984</t>
  </si>
  <si>
    <t>秦*肴</t>
  </si>
  <si>
    <t>210882****5332</t>
  </si>
  <si>
    <t>1395856769976803328</t>
  </si>
  <si>
    <t>于*兰</t>
  </si>
  <si>
    <t>321202****0928</t>
  </si>
  <si>
    <t>1395855474675032064</t>
  </si>
  <si>
    <t>卢*斌</t>
  </si>
  <si>
    <t>442827****0311</t>
  </si>
  <si>
    <t>1395850996781584384</t>
  </si>
  <si>
    <t>苏*婷</t>
  </si>
  <si>
    <t>445302****3062</t>
  </si>
  <si>
    <t>1395849824108683264</t>
  </si>
  <si>
    <t>伍*滢</t>
  </si>
  <si>
    <t>445302****0023</t>
  </si>
  <si>
    <t>1395846842822565888</t>
  </si>
  <si>
    <t>陈*辉</t>
  </si>
  <si>
    <t>442827****2719</t>
  </si>
  <si>
    <t>1395843940783665152</t>
  </si>
  <si>
    <t>谢*杰</t>
  </si>
  <si>
    <t>445302****0055</t>
  </si>
  <si>
    <t>1395824230721527808</t>
  </si>
  <si>
    <t>阮*华</t>
  </si>
  <si>
    <t>445302****2713</t>
  </si>
  <si>
    <t>1395812947901104128</t>
  </si>
  <si>
    <t>张*开</t>
  </si>
  <si>
    <t>442830****4535</t>
  </si>
  <si>
    <t>1395795957803229184</t>
  </si>
  <si>
    <t>巢*怡</t>
  </si>
  <si>
    <t>445302****2423</t>
  </si>
  <si>
    <t>1395795358797881344</t>
  </si>
  <si>
    <t>李*妮</t>
  </si>
  <si>
    <t>441226****4049</t>
  </si>
  <si>
    <t>1395791011452194816</t>
  </si>
  <si>
    <t>王*梅</t>
  </si>
  <si>
    <t>230703****1028</t>
  </si>
  <si>
    <t>1395788393745039360</t>
  </si>
  <si>
    <t>卢*华</t>
  </si>
  <si>
    <t>442827****0074</t>
  </si>
  <si>
    <t>1395785425276801024</t>
  </si>
  <si>
    <t>邵*均</t>
  </si>
  <si>
    <t>441281****3617</t>
  </si>
  <si>
    <t>1395772705487818752</t>
  </si>
  <si>
    <t>练*盈</t>
  </si>
  <si>
    <t>445302****0928</t>
  </si>
  <si>
    <t>1395769504692801536</t>
  </si>
  <si>
    <t>1395767265685250048</t>
  </si>
  <si>
    <t>刘*宁</t>
  </si>
  <si>
    <t>440682****1774</t>
  </si>
  <si>
    <t>1395730119662379008</t>
  </si>
  <si>
    <t>温*带</t>
  </si>
  <si>
    <t>441281****1629</t>
  </si>
  <si>
    <t>1395724508707074048</t>
  </si>
  <si>
    <t>谭*英</t>
  </si>
  <si>
    <t>441229****3125</t>
  </si>
  <si>
    <t>1395493967449694208</t>
  </si>
  <si>
    <t>何*琦</t>
  </si>
  <si>
    <t>445323****0948</t>
  </si>
  <si>
    <t>1395153754164649984</t>
  </si>
  <si>
    <t>冯*静</t>
  </si>
  <si>
    <t>445323****2723</t>
  </si>
  <si>
    <t>1395149720070496256</t>
  </si>
  <si>
    <t>黄*连</t>
  </si>
  <si>
    <t>445322****1322</t>
  </si>
  <si>
    <t>1395140381020659712</t>
  </si>
  <si>
    <t>钟*媚</t>
  </si>
  <si>
    <t>445302****0623</t>
  </si>
  <si>
    <t>1395128551988703232</t>
  </si>
  <si>
    <t>440204****4723</t>
  </si>
  <si>
    <t>1395125606635114496</t>
  </si>
  <si>
    <t>张*英</t>
  </si>
  <si>
    <t>441281****1822</t>
  </si>
  <si>
    <t>1395083206776676352</t>
  </si>
  <si>
    <t>冯*</t>
  </si>
  <si>
    <t>1395076517918838784</t>
  </si>
  <si>
    <t>442827****0312</t>
  </si>
  <si>
    <t>1395027336562909184</t>
  </si>
  <si>
    <t>黄*彰</t>
  </si>
  <si>
    <t>445323****1516</t>
  </si>
  <si>
    <t>1394713788502638592</t>
  </si>
  <si>
    <t>赖*红</t>
  </si>
  <si>
    <t>441322****4627</t>
  </si>
  <si>
    <t>1394698148635058176</t>
  </si>
  <si>
    <t>廖*娣</t>
  </si>
  <si>
    <t>441283****0024</t>
  </si>
  <si>
    <t>1394466023193272320</t>
  </si>
  <si>
    <t>陈*茹</t>
  </si>
  <si>
    <t>511721****2742</t>
  </si>
  <si>
    <t>1394420708142616576</t>
  </si>
  <si>
    <t>陈*菲</t>
  </si>
  <si>
    <t>1394045727802003456</t>
  </si>
  <si>
    <t>李*浩</t>
  </si>
  <si>
    <t>1393696104205881344</t>
  </si>
  <si>
    <t>445323****154X</t>
  </si>
  <si>
    <t>1393679313249415168</t>
  </si>
  <si>
    <t>谢*盈</t>
  </si>
  <si>
    <t>445322****4325</t>
  </si>
  <si>
    <t>1393677079090388992</t>
  </si>
  <si>
    <t>张*汉</t>
  </si>
  <si>
    <t>442827****181X</t>
  </si>
  <si>
    <t>1393654759907004416</t>
  </si>
  <si>
    <t>欧*花</t>
  </si>
  <si>
    <t>511022****6022</t>
  </si>
  <si>
    <t>1393177884063600640</t>
  </si>
  <si>
    <t>伍*兰</t>
  </si>
  <si>
    <t>445323****2126</t>
  </si>
  <si>
    <t>1393176785898311680</t>
  </si>
  <si>
    <t>张*霞</t>
  </si>
  <si>
    <t>441281****0325</t>
  </si>
  <si>
    <t>1393151247766884352</t>
  </si>
  <si>
    <t>毛*宇</t>
  </si>
  <si>
    <t>1392959697023766528</t>
  </si>
  <si>
    <t>叶*连</t>
  </si>
  <si>
    <t>441227****1821</t>
  </si>
  <si>
    <t>1392557854930149376</t>
  </si>
  <si>
    <t>李*凤</t>
  </si>
  <si>
    <t>441226****0026</t>
  </si>
  <si>
    <t>1392545661404745728</t>
  </si>
  <si>
    <t>董*研</t>
  </si>
  <si>
    <t>1392545172113985536</t>
  </si>
  <si>
    <t>朱*娣</t>
  </si>
  <si>
    <t>442827****0920</t>
  </si>
  <si>
    <t>1392499949895847936</t>
  </si>
  <si>
    <t>钟*钊</t>
  </si>
  <si>
    <t>445323****2416</t>
  </si>
  <si>
    <t>1392242258237595648</t>
  </si>
  <si>
    <t>黄*强</t>
  </si>
  <si>
    <t>445323****1510</t>
  </si>
  <si>
    <t>1392241881727500288</t>
  </si>
  <si>
    <t>潘*姬</t>
  </si>
  <si>
    <t>442827****0062</t>
  </si>
  <si>
    <t>1391786227061628928</t>
  </si>
  <si>
    <t>张*宝</t>
  </si>
  <si>
    <t>445323****1810</t>
  </si>
  <si>
    <t>1391518510123487232</t>
  </si>
  <si>
    <t>梁*杰</t>
  </si>
  <si>
    <t>445302****0017</t>
  </si>
  <si>
    <t>1391405829207007232</t>
  </si>
  <si>
    <t>黄*渝</t>
  </si>
  <si>
    <t>445323****2418</t>
  </si>
  <si>
    <t>1391375501520146432</t>
  </si>
  <si>
    <t>温*喜</t>
  </si>
  <si>
    <t>445323****1285</t>
  </si>
  <si>
    <t>1391150257832366080</t>
  </si>
  <si>
    <t>李*带</t>
  </si>
  <si>
    <t>442827****1823</t>
  </si>
  <si>
    <t>1390983977133318144</t>
  </si>
  <si>
    <t>何*月</t>
  </si>
  <si>
    <t>445323****1822</t>
  </si>
  <si>
    <t>1390646073068494848</t>
  </si>
  <si>
    <t>陈*怡</t>
  </si>
  <si>
    <t>1390421106154450944</t>
  </si>
  <si>
    <t>张*丽</t>
  </si>
  <si>
    <t>445323****0022</t>
  </si>
  <si>
    <t>1390306125517819904</t>
  </si>
  <si>
    <t>孔*学</t>
  </si>
  <si>
    <t>452426****0653</t>
  </si>
  <si>
    <t>1390267175981899776</t>
  </si>
  <si>
    <t>朱*美</t>
  </si>
  <si>
    <t>445302****0326</t>
  </si>
  <si>
    <t>1388635122165178368</t>
  </si>
  <si>
    <t>邹*蓉</t>
  </si>
  <si>
    <t>441622****3961</t>
  </si>
  <si>
    <t>1384618937425727488</t>
  </si>
  <si>
    <t>黄*灶</t>
  </si>
  <si>
    <t>442827****062X</t>
  </si>
  <si>
    <t>1384610279568576512</t>
  </si>
  <si>
    <t>441281****0927</t>
  </si>
  <si>
    <t>1383460433021284352</t>
  </si>
  <si>
    <t>温*英</t>
  </si>
  <si>
    <t>442827****4229</t>
  </si>
  <si>
    <t>1373628184092319744</t>
  </si>
  <si>
    <t>叶*英</t>
  </si>
  <si>
    <t>432524****4416</t>
  </si>
  <si>
    <t>1358447092234293248</t>
  </si>
  <si>
    <t>442827****2748</t>
  </si>
  <si>
    <t>1350531011322707968</t>
  </si>
  <si>
    <t>张*浩</t>
  </si>
  <si>
    <t>445302****0312</t>
  </si>
  <si>
    <t>1402310383637204992</t>
  </si>
  <si>
    <t>王*强</t>
  </si>
  <si>
    <t>442827****035X</t>
  </si>
  <si>
    <t>1400927875754455040</t>
  </si>
  <si>
    <t>黄*庆</t>
  </si>
  <si>
    <t>445323****0017</t>
  </si>
  <si>
    <t>1400209951200722944</t>
  </si>
  <si>
    <t>陈*平</t>
  </si>
  <si>
    <t>1399061200994144256</t>
  </si>
  <si>
    <t>陈*慧</t>
  </si>
  <si>
    <t>445302****2724</t>
  </si>
  <si>
    <t>1398733533027676160</t>
  </si>
  <si>
    <t>冯*琼</t>
  </si>
  <si>
    <t>442827****456X</t>
  </si>
  <si>
    <t>1397664755233669120</t>
  </si>
  <si>
    <t>刘*祥</t>
  </si>
  <si>
    <t>1397587838669250560</t>
  </si>
  <si>
    <t>徐*平</t>
  </si>
  <si>
    <t>441281****4821</t>
  </si>
  <si>
    <t>1397530421243764736</t>
  </si>
  <si>
    <t>王*欢</t>
  </si>
  <si>
    <t>445381****0018</t>
  </si>
  <si>
    <t>1396599937378684928</t>
  </si>
  <si>
    <t>梁*荣</t>
  </si>
  <si>
    <t>440902****1219</t>
  </si>
  <si>
    <t>1396461650383122432</t>
  </si>
  <si>
    <t>刘*英</t>
  </si>
  <si>
    <t>441227****0622</t>
  </si>
  <si>
    <t>1396069988532064256</t>
  </si>
  <si>
    <t>黄*源</t>
  </si>
  <si>
    <t>441281****0913</t>
  </si>
  <si>
    <t>1395486908364722176</t>
  </si>
  <si>
    <t>441230****3719</t>
  </si>
  <si>
    <t>1394723528263737344</t>
  </si>
  <si>
    <t>伍*勇</t>
  </si>
  <si>
    <t>445323****0917</t>
  </si>
  <si>
    <t>1394721631259693056</t>
  </si>
  <si>
    <t>445302****0617</t>
  </si>
  <si>
    <t>1394436601958473728</t>
  </si>
  <si>
    <t>曾*文</t>
  </si>
  <si>
    <t>445302****0315</t>
  </si>
  <si>
    <t>1394420558301110272</t>
  </si>
  <si>
    <t>梁*坤</t>
  </si>
  <si>
    <t>442827****0350</t>
  </si>
  <si>
    <t>1394391809501257728</t>
  </si>
  <si>
    <t>林*宇</t>
  </si>
  <si>
    <t>445322****4633</t>
  </si>
  <si>
    <t>1393616270079426560</t>
  </si>
  <si>
    <t>陈*婷</t>
  </si>
  <si>
    <t>445323****0328</t>
  </si>
  <si>
    <t>1393589625616465920</t>
  </si>
  <si>
    <t>何*成</t>
  </si>
  <si>
    <t>445302****5618</t>
  </si>
  <si>
    <t>1393368683384508416</t>
  </si>
  <si>
    <t>陈*桃</t>
  </si>
  <si>
    <t>445302****0629</t>
  </si>
  <si>
    <t>1392826235038113792</t>
  </si>
  <si>
    <t>廖*金</t>
  </si>
  <si>
    <t>1391789817721397248</t>
  </si>
  <si>
    <t>张*平</t>
  </si>
  <si>
    <t>445323****0958</t>
  </si>
  <si>
    <t>1391512282928422912</t>
  </si>
  <si>
    <t>442827****3043</t>
  </si>
  <si>
    <t>1389969548065280000</t>
  </si>
  <si>
    <t>陈*坚</t>
  </si>
  <si>
    <t>1377732199738613760</t>
  </si>
  <si>
    <t>黄*健</t>
  </si>
  <si>
    <t>445323****0317</t>
  </si>
  <si>
    <t>1400171827036774400</t>
  </si>
  <si>
    <t>杜*仙</t>
  </si>
  <si>
    <t>441227****2123</t>
  </si>
  <si>
    <t>1402684799499988992</t>
  </si>
  <si>
    <t>杜*连</t>
  </si>
  <si>
    <t>445381****6320</t>
  </si>
  <si>
    <t>1401945532255576064</t>
  </si>
  <si>
    <t>严*峰</t>
  </si>
  <si>
    <t>442827****4210</t>
  </si>
  <si>
    <t>云安</t>
  </si>
  <si>
    <t>1401967652545110016</t>
  </si>
  <si>
    <t>洪*铷</t>
  </si>
  <si>
    <t>445323****0951</t>
  </si>
  <si>
    <t>1401540661115269120</t>
  </si>
  <si>
    <t>徐*葵</t>
  </si>
  <si>
    <t>441226****3742</t>
  </si>
  <si>
    <t>1400753990274818048</t>
  </si>
  <si>
    <t>黄*芬</t>
  </si>
  <si>
    <t>445302****004X</t>
  </si>
  <si>
    <t>1400525754806738944</t>
  </si>
  <si>
    <t>麦*亮</t>
  </si>
  <si>
    <t>445302****4515</t>
  </si>
  <si>
    <t>1399758993710817280</t>
  </si>
  <si>
    <t>谭*强</t>
  </si>
  <si>
    <t>442827****4533</t>
  </si>
  <si>
    <t>1399479432628494336</t>
  </si>
  <si>
    <t>黄*梅</t>
  </si>
  <si>
    <t>452423****0548</t>
  </si>
  <si>
    <t>1399380720363380736</t>
  </si>
  <si>
    <t>林*霞</t>
  </si>
  <si>
    <t>441781****322X</t>
  </si>
  <si>
    <t>1398958013914103808</t>
  </si>
  <si>
    <t>陈*坤</t>
  </si>
  <si>
    <t>442827****1511</t>
  </si>
  <si>
    <t>1398692998325903360</t>
  </si>
  <si>
    <t>李*强</t>
  </si>
  <si>
    <t>442827****0634</t>
  </si>
  <si>
    <t>1398679353848074240</t>
  </si>
  <si>
    <t>445323****2749</t>
  </si>
  <si>
    <t>1398622473117413376</t>
  </si>
  <si>
    <t>442827****0622</t>
  </si>
  <si>
    <t>1398620811577397248</t>
  </si>
  <si>
    <t>钟*燊</t>
  </si>
  <si>
    <t>445302****1519</t>
  </si>
  <si>
    <t>1398616811381592064</t>
  </si>
  <si>
    <t>徐*宜</t>
  </si>
  <si>
    <t>442827****4813</t>
  </si>
  <si>
    <t>1398616158613676032</t>
  </si>
  <si>
    <t>刘*芳</t>
  </si>
  <si>
    <t>442827****0626</t>
  </si>
  <si>
    <t>1398283478239907840</t>
  </si>
  <si>
    <t>刘*健</t>
  </si>
  <si>
    <t>445323****0039</t>
  </si>
  <si>
    <t>1397964823421624320</t>
  </si>
  <si>
    <t>郭*森</t>
  </si>
  <si>
    <t>1397957946214363136</t>
  </si>
  <si>
    <t>陈*六</t>
  </si>
  <si>
    <t>445302****4546</t>
  </si>
  <si>
    <t>1397949911945322496</t>
  </si>
  <si>
    <t>罗*栋</t>
  </si>
  <si>
    <t>445323****0018</t>
  </si>
  <si>
    <t>1397945898994589696</t>
  </si>
  <si>
    <t>林*坚</t>
  </si>
  <si>
    <t>445323****0037</t>
  </si>
  <si>
    <t>1397899013684543488</t>
  </si>
  <si>
    <t>严*分</t>
  </si>
  <si>
    <t>445302****4513</t>
  </si>
  <si>
    <t>1397891647689801728</t>
  </si>
  <si>
    <t>吴*容</t>
  </si>
  <si>
    <t>442826****0327</t>
  </si>
  <si>
    <t>1397584680928813056</t>
  </si>
  <si>
    <t>黄*芳</t>
  </si>
  <si>
    <t>441227****4517</t>
  </si>
  <si>
    <t>1397560003682537472</t>
  </si>
  <si>
    <t>周*</t>
  </si>
  <si>
    <t>441227****4513</t>
  </si>
  <si>
    <t>1396508489593524224</t>
  </si>
  <si>
    <t>刘*</t>
  </si>
  <si>
    <t>510722****6058</t>
  </si>
  <si>
    <t>1396073754140516352</t>
  </si>
  <si>
    <t>潘*芳</t>
  </si>
  <si>
    <t>442827****4531</t>
  </si>
  <si>
    <t>1395798528081108992</t>
  </si>
  <si>
    <t>朱*明</t>
  </si>
  <si>
    <t>441227****1218</t>
  </si>
  <si>
    <t>1395783964417462272</t>
  </si>
  <si>
    <t>梁*红</t>
  </si>
  <si>
    <t>441282****3122</t>
  </si>
  <si>
    <t>1395755649820438528</t>
  </si>
  <si>
    <t>傅*连</t>
  </si>
  <si>
    <t>445323****0926</t>
  </si>
  <si>
    <t>1395721015296364544</t>
  </si>
  <si>
    <t>林*怡</t>
  </si>
  <si>
    <t>445323****0946</t>
  </si>
  <si>
    <t>1395702714075881472</t>
  </si>
  <si>
    <t>莫*云</t>
  </si>
  <si>
    <t>441226****232X</t>
  </si>
  <si>
    <t>1395099311352225792</t>
  </si>
  <si>
    <t>林*容</t>
  </si>
  <si>
    <t>442826****4025</t>
  </si>
  <si>
    <t>1394995769455026176</t>
  </si>
  <si>
    <t>郭*明</t>
  </si>
  <si>
    <t>442827****0619</t>
  </si>
  <si>
    <t>1394666225359519744</t>
  </si>
  <si>
    <t>廖*彬</t>
  </si>
  <si>
    <t>445323****1555</t>
  </si>
  <si>
    <t>1394370365295779840</t>
  </si>
  <si>
    <t>邱*镜</t>
  </si>
  <si>
    <t>450821****3239</t>
  </si>
  <si>
    <t>1392631980575268864</t>
  </si>
  <si>
    <t>黎*红</t>
  </si>
  <si>
    <t>445302****1835</t>
  </si>
  <si>
    <t>1390758649198645248</t>
  </si>
  <si>
    <t>441281****0964</t>
  </si>
  <si>
    <t>1390617370716413952</t>
  </si>
  <si>
    <t>唐*忠</t>
  </si>
  <si>
    <t>441227****1214</t>
  </si>
  <si>
    <t>1390351157343920128</t>
  </si>
  <si>
    <t>廖*杏</t>
  </si>
  <si>
    <t>445323****2766</t>
  </si>
  <si>
    <t>1386750888639107072</t>
  </si>
  <si>
    <t>黄*标</t>
  </si>
  <si>
    <t>442827****1519</t>
  </si>
  <si>
    <t>1386393954794692608</t>
  </si>
  <si>
    <t>蓝*慧</t>
  </si>
  <si>
    <t>445323****2748</t>
  </si>
  <si>
    <t>1385588212315561984</t>
  </si>
  <si>
    <t>徐*华</t>
  </si>
  <si>
    <t>442827****4815</t>
  </si>
  <si>
    <t>罗定</t>
  </si>
  <si>
    <t>1402727159885832192</t>
  </si>
  <si>
    <t>吴*</t>
  </si>
  <si>
    <t>441282****0014</t>
  </si>
  <si>
    <t>1402690222080761856</t>
  </si>
  <si>
    <t>区*芝</t>
  </si>
  <si>
    <t>441282****0447</t>
  </si>
  <si>
    <t>1401962200209993728</t>
  </si>
  <si>
    <t>黄*大</t>
  </si>
  <si>
    <t>441282****0432</t>
  </si>
  <si>
    <t>1401516211254685696</t>
  </si>
  <si>
    <t>张*俭</t>
  </si>
  <si>
    <t>445381****403X</t>
  </si>
  <si>
    <t>1401504117327228928</t>
  </si>
  <si>
    <t>沈*英</t>
  </si>
  <si>
    <t>442830****572X</t>
  </si>
  <si>
    <t>1401492901066313728</t>
  </si>
  <si>
    <t>梁*金</t>
  </si>
  <si>
    <t>442830****4016</t>
  </si>
  <si>
    <t>1401157923640012800</t>
  </si>
  <si>
    <t>袁*枝</t>
  </si>
  <si>
    <t>430725****1362</t>
  </si>
  <si>
    <t>1401155044984397824</t>
  </si>
  <si>
    <t>贺*斌</t>
  </si>
  <si>
    <t>430524****3692</t>
  </si>
  <si>
    <t>1401150588469198848</t>
  </si>
  <si>
    <t>张*林</t>
  </si>
  <si>
    <t>442830****377X</t>
  </si>
  <si>
    <t>1400891570337255424</t>
  </si>
  <si>
    <t>叶*花</t>
  </si>
  <si>
    <t>513030****6864</t>
  </si>
  <si>
    <t>1400869468787843072</t>
  </si>
  <si>
    <t>谭*文</t>
  </si>
  <si>
    <t>441282****0018</t>
  </si>
  <si>
    <t>1400861823293034496</t>
  </si>
  <si>
    <t>彭*</t>
  </si>
  <si>
    <t>442830****1715</t>
  </si>
  <si>
    <t>1400831435426324480</t>
  </si>
  <si>
    <t>陈*轩</t>
  </si>
  <si>
    <t>441282****3717</t>
  </si>
  <si>
    <t>1400784988706349056</t>
  </si>
  <si>
    <t>陈*明</t>
  </si>
  <si>
    <t>442830****3720</t>
  </si>
  <si>
    <t>1400589320331104256</t>
  </si>
  <si>
    <t>陈*权</t>
  </si>
  <si>
    <t>445381****4036</t>
  </si>
  <si>
    <t>1400527810464489472</t>
  </si>
  <si>
    <t>盘*强</t>
  </si>
  <si>
    <t>441723****593X</t>
  </si>
  <si>
    <t>1400477183797530624</t>
  </si>
  <si>
    <t>黎*芳</t>
  </si>
  <si>
    <t>441282****5449</t>
  </si>
  <si>
    <t>1400158333495230464</t>
  </si>
  <si>
    <t>李*栋</t>
  </si>
  <si>
    <t>441282****4811</t>
  </si>
  <si>
    <t>1399847193506570240</t>
  </si>
  <si>
    <t>余*文</t>
  </si>
  <si>
    <t>442829****5007</t>
  </si>
  <si>
    <t>1399837776857899008</t>
  </si>
  <si>
    <t>陈*能</t>
  </si>
  <si>
    <t>442830****4533</t>
  </si>
  <si>
    <t>1399816475908857856</t>
  </si>
  <si>
    <t>刘*君</t>
  </si>
  <si>
    <t>440224****028X</t>
  </si>
  <si>
    <t>1399789972517117952</t>
  </si>
  <si>
    <t>陈*劲</t>
  </si>
  <si>
    <t>445381****4077</t>
  </si>
  <si>
    <t>1399776623830142976</t>
  </si>
  <si>
    <t>彭*姗</t>
  </si>
  <si>
    <t>442830****0047</t>
  </si>
  <si>
    <t>1399743400689405952</t>
  </si>
  <si>
    <t>441230****4026</t>
  </si>
  <si>
    <t>1399428130255015936</t>
  </si>
  <si>
    <t>441230****0020</t>
  </si>
  <si>
    <t>1399404844049637376</t>
  </si>
  <si>
    <t>黄*生</t>
  </si>
  <si>
    <t>441230****6335</t>
  </si>
  <si>
    <t>1399401333803065344</t>
  </si>
  <si>
    <t>张*梅</t>
  </si>
  <si>
    <t>445381****1142</t>
  </si>
  <si>
    <t>1399400129895174144</t>
  </si>
  <si>
    <t>余*华</t>
  </si>
  <si>
    <t>445322****4667</t>
  </si>
  <si>
    <t>1399395884387184640</t>
  </si>
  <si>
    <t>古*刚</t>
  </si>
  <si>
    <t>511028****5511</t>
  </si>
  <si>
    <t>1399317752615374848</t>
  </si>
  <si>
    <t>彭*健</t>
  </si>
  <si>
    <t>445381****6012</t>
  </si>
  <si>
    <t>1399314494639415296</t>
  </si>
  <si>
    <t>许*英</t>
  </si>
  <si>
    <t>452223****1565</t>
  </si>
  <si>
    <t>1399077064548200448</t>
  </si>
  <si>
    <t>郭*汉</t>
  </si>
  <si>
    <t>442830****6336</t>
  </si>
  <si>
    <t>1398975850925920256</t>
  </si>
  <si>
    <t>442830****7526</t>
  </si>
  <si>
    <t>1398973391994269696</t>
  </si>
  <si>
    <t>陈*娇</t>
  </si>
  <si>
    <t>442830****3746</t>
  </si>
  <si>
    <t>1398963697544241152</t>
  </si>
  <si>
    <t>梁*廷</t>
  </si>
  <si>
    <t>441230****4035</t>
  </si>
  <si>
    <t>1398958045832843264</t>
  </si>
  <si>
    <t>李*欣</t>
  </si>
  <si>
    <t>445381****4025</t>
  </si>
  <si>
    <t>1398705196087517184</t>
  </si>
  <si>
    <t>李*冰</t>
  </si>
  <si>
    <t>445322****3740</t>
  </si>
  <si>
    <t>1398698848113307648</t>
  </si>
  <si>
    <t>岑*青</t>
  </si>
  <si>
    <t>452630****1965</t>
  </si>
  <si>
    <t>1398689162412601344</t>
  </si>
  <si>
    <t>张*荣</t>
  </si>
  <si>
    <t>445381****0412</t>
  </si>
  <si>
    <t>1398681071419793408</t>
  </si>
  <si>
    <t>441230****2146</t>
  </si>
  <si>
    <t>1398659732235436032</t>
  </si>
  <si>
    <t>刘*妹</t>
  </si>
  <si>
    <t>441229****4320</t>
  </si>
  <si>
    <t>1398647936720146432</t>
  </si>
  <si>
    <t>万*文</t>
  </si>
  <si>
    <t>445322****4349</t>
  </si>
  <si>
    <t>1398624886872219648</t>
  </si>
  <si>
    <t>余*祺</t>
  </si>
  <si>
    <t>445322****4616</t>
  </si>
  <si>
    <t>1398618671312101376</t>
  </si>
  <si>
    <t>陈*菊</t>
  </si>
  <si>
    <t>445322****4923</t>
  </si>
  <si>
    <t>1398608653129003008</t>
  </si>
  <si>
    <t>肖*连</t>
  </si>
  <si>
    <t>445381****0825</t>
  </si>
  <si>
    <t>1398608167009169408</t>
  </si>
  <si>
    <t>梁*南</t>
  </si>
  <si>
    <t>442830****0410</t>
  </si>
  <si>
    <t>1398393633912823808</t>
  </si>
  <si>
    <t>郑*靖</t>
  </si>
  <si>
    <t>445322****461X</t>
  </si>
  <si>
    <t>1398391807184343040</t>
  </si>
  <si>
    <t>李*萍</t>
  </si>
  <si>
    <t>445381****6664</t>
  </si>
  <si>
    <t>1398359665872121856</t>
  </si>
  <si>
    <t>王*芳</t>
  </si>
  <si>
    <t>442830****0023</t>
  </si>
  <si>
    <t>1398348584596451328</t>
  </si>
  <si>
    <t>陈*萍</t>
  </si>
  <si>
    <t>440921****6026</t>
  </si>
  <si>
    <t>1398337297153957888</t>
  </si>
  <si>
    <t>林*敏</t>
  </si>
  <si>
    <t>441229****4664</t>
  </si>
  <si>
    <t>1398324785729638400</t>
  </si>
  <si>
    <t>廖*连</t>
  </si>
  <si>
    <t>441230****6326</t>
  </si>
  <si>
    <t>1398318815595020288</t>
  </si>
  <si>
    <t>苏*华</t>
  </si>
  <si>
    <t>441282****0829</t>
  </si>
  <si>
    <t>1398261491216060416</t>
  </si>
  <si>
    <t>郑*强</t>
  </si>
  <si>
    <t>442830****607X</t>
  </si>
  <si>
    <t>1398252761267216384</t>
  </si>
  <si>
    <t>黄*钦</t>
  </si>
  <si>
    <t>445381****4016</t>
  </si>
  <si>
    <t>1398246402563936256</t>
  </si>
  <si>
    <t>刘*文</t>
  </si>
  <si>
    <t>442830****4825</t>
  </si>
  <si>
    <t>1398239011181006848</t>
  </si>
  <si>
    <t>陈*周</t>
  </si>
  <si>
    <t>442830****0012</t>
  </si>
  <si>
    <t>1398050779524861952</t>
  </si>
  <si>
    <t>刘*佳</t>
  </si>
  <si>
    <t>445381****2138</t>
  </si>
  <si>
    <t>1398033620803432448</t>
  </si>
  <si>
    <t>黄*华</t>
  </si>
  <si>
    <t>442830****4824</t>
  </si>
  <si>
    <t>1397999477411389440</t>
  </si>
  <si>
    <t>马*滢</t>
  </si>
  <si>
    <t>445381****0024</t>
  </si>
  <si>
    <t>1397988040274186240</t>
  </si>
  <si>
    <t>凌*艳</t>
  </si>
  <si>
    <t>452131****0361</t>
  </si>
  <si>
    <t>1397983775719825408</t>
  </si>
  <si>
    <t>赖*璇</t>
  </si>
  <si>
    <t>445381****0042</t>
  </si>
  <si>
    <t>1397980380812447744</t>
  </si>
  <si>
    <t>沈*科</t>
  </si>
  <si>
    <t>445381****6675</t>
  </si>
  <si>
    <t>1397967571592495104</t>
  </si>
  <si>
    <t>唐*坚</t>
  </si>
  <si>
    <t>1397956633657217024</t>
  </si>
  <si>
    <t>余*芳</t>
  </si>
  <si>
    <t>445322****3143</t>
  </si>
  <si>
    <t>1397954799093854208</t>
  </si>
  <si>
    <t>谭*艳</t>
  </si>
  <si>
    <t>450721****6541</t>
  </si>
  <si>
    <t>1397952902798643200</t>
  </si>
  <si>
    <t>冯*洋</t>
  </si>
  <si>
    <t>445381****2511</t>
  </si>
  <si>
    <t>1397927042133696512</t>
  </si>
  <si>
    <t>冯*英</t>
  </si>
  <si>
    <t>442830****254X</t>
  </si>
  <si>
    <t>1397909123123200000</t>
  </si>
  <si>
    <t>谭*</t>
  </si>
  <si>
    <t>445381****7840</t>
  </si>
  <si>
    <t>1397897728130453504</t>
  </si>
  <si>
    <t>442830****404X</t>
  </si>
  <si>
    <t>1397675759736819712</t>
  </si>
  <si>
    <t>张*煌</t>
  </si>
  <si>
    <t>445322****3716</t>
  </si>
  <si>
    <t>1397625144566484992</t>
  </si>
  <si>
    <t>442830****0048</t>
  </si>
  <si>
    <t>1397611392257363968</t>
  </si>
  <si>
    <t>梁*寿</t>
  </si>
  <si>
    <t>442830****0041</t>
  </si>
  <si>
    <t>1397571371030683648</t>
  </si>
  <si>
    <t>谭*嫦</t>
  </si>
  <si>
    <t>445381****4109</t>
  </si>
  <si>
    <t>1397561060986888192</t>
  </si>
  <si>
    <t>445381****7819</t>
  </si>
  <si>
    <t>1397546777838174208</t>
  </si>
  <si>
    <t>雷*晶</t>
  </si>
  <si>
    <t>445381****5142</t>
  </si>
  <si>
    <t>1397545925874376704</t>
  </si>
  <si>
    <t>张*伟</t>
  </si>
  <si>
    <t>445381****7835</t>
  </si>
  <si>
    <t>1397533759351951360</t>
  </si>
  <si>
    <t>陈*锋</t>
  </si>
  <si>
    <t>445381****1119</t>
  </si>
  <si>
    <t>1397532825511170048</t>
  </si>
  <si>
    <t>梁*钊</t>
  </si>
  <si>
    <t>1397529723739484160</t>
  </si>
  <si>
    <t>杨*华</t>
  </si>
  <si>
    <t>442830****0422</t>
  </si>
  <si>
    <t>1397527568467009536</t>
  </si>
  <si>
    <t>欧*荣</t>
  </si>
  <si>
    <t>442830****6317</t>
  </si>
  <si>
    <t>1397508004526075904</t>
  </si>
  <si>
    <t>张*</t>
  </si>
  <si>
    <t>441230****1785</t>
  </si>
  <si>
    <t>1397386083268378624</t>
  </si>
  <si>
    <t>曾*贤</t>
  </si>
  <si>
    <t>445381****2117</t>
  </si>
  <si>
    <t>1397272960695967744</t>
  </si>
  <si>
    <t>陈*潮</t>
  </si>
  <si>
    <t>445381****7534</t>
  </si>
  <si>
    <t>1397255280274354176</t>
  </si>
  <si>
    <t>谭*忠</t>
  </si>
  <si>
    <t>442830****451X</t>
  </si>
  <si>
    <t>1397255062669574144</t>
  </si>
  <si>
    <t>陈*云</t>
  </si>
  <si>
    <t>445381****2546</t>
  </si>
  <si>
    <t>1397252817295151104</t>
  </si>
  <si>
    <t>郑*燕</t>
  </si>
  <si>
    <t>445381****6049</t>
  </si>
  <si>
    <t>1397250079136030720</t>
  </si>
  <si>
    <t>邓*婷</t>
  </si>
  <si>
    <t>445381****2149</t>
  </si>
  <si>
    <t>1397228605381681152</t>
  </si>
  <si>
    <t>李*烈</t>
  </si>
  <si>
    <t>445381****2851</t>
  </si>
  <si>
    <t>1397204426477355008</t>
  </si>
  <si>
    <t>彭*慧</t>
  </si>
  <si>
    <t>445381****1766</t>
  </si>
  <si>
    <t>1397194011655643136</t>
  </si>
  <si>
    <t>杨*</t>
  </si>
  <si>
    <t>445381****2847</t>
  </si>
  <si>
    <t>1397193717450416128</t>
  </si>
  <si>
    <t>陈*芳</t>
  </si>
  <si>
    <t>441230****6347</t>
  </si>
  <si>
    <t>1396976416604119040</t>
  </si>
  <si>
    <t>梁*飞</t>
  </si>
  <si>
    <t>441282****2829</t>
  </si>
  <si>
    <t>1396961430238572544</t>
  </si>
  <si>
    <t>叶*</t>
  </si>
  <si>
    <t>440823****4322</t>
  </si>
  <si>
    <t>1396888688440991744</t>
  </si>
  <si>
    <t>445381****4076</t>
  </si>
  <si>
    <t>1396880240458440704</t>
  </si>
  <si>
    <t>梁*成</t>
  </si>
  <si>
    <t>441282****4039</t>
  </si>
  <si>
    <t>1396874664932450304</t>
  </si>
  <si>
    <t>龙*海</t>
  </si>
  <si>
    <t>442830****2876</t>
  </si>
  <si>
    <t>1396847268850130944</t>
  </si>
  <si>
    <t>罗*珍</t>
  </si>
  <si>
    <t>442830****0481</t>
  </si>
  <si>
    <t>1396801767782129664</t>
  </si>
  <si>
    <t>吴*才</t>
  </si>
  <si>
    <t>441282****3114</t>
  </si>
  <si>
    <t>1396165867620376576</t>
  </si>
  <si>
    <t>吴*锋</t>
  </si>
  <si>
    <t>445322****3415</t>
  </si>
  <si>
    <t>1396162450441248768</t>
  </si>
  <si>
    <t>王*佩</t>
  </si>
  <si>
    <t>445381****7246</t>
  </si>
  <si>
    <t>1396160443168952320</t>
  </si>
  <si>
    <t>黎*强</t>
  </si>
  <si>
    <t>441282****6019</t>
  </si>
  <si>
    <t>1396133025918136320</t>
  </si>
  <si>
    <t>黄*</t>
  </si>
  <si>
    <t>441282****0026</t>
  </si>
  <si>
    <t>1396109564768325632</t>
  </si>
  <si>
    <t>黄*明</t>
  </si>
  <si>
    <t>442829****461X</t>
  </si>
  <si>
    <t>1396078379610497024</t>
  </si>
  <si>
    <t>黄*兰</t>
  </si>
  <si>
    <t>452631****078X</t>
  </si>
  <si>
    <t>1395832169364561920</t>
  </si>
  <si>
    <t>黄*洁</t>
  </si>
  <si>
    <t>445322****4965</t>
  </si>
  <si>
    <t>1395815209453043712</t>
  </si>
  <si>
    <t>姚*雅</t>
  </si>
  <si>
    <t>445381****7842</t>
  </si>
  <si>
    <t>1395786974182903808</t>
  </si>
  <si>
    <t>罗*娣</t>
  </si>
  <si>
    <t>445381****2543</t>
  </si>
  <si>
    <t>1395031387467816960</t>
  </si>
  <si>
    <t>刘*锦</t>
  </si>
  <si>
    <t>445381****2553</t>
  </si>
  <si>
    <t>1394992212173479936</t>
  </si>
  <si>
    <t>黄*玲</t>
  </si>
  <si>
    <t>442830****4544</t>
  </si>
  <si>
    <t>1394609637701558272</t>
  </si>
  <si>
    <t>442830****251X</t>
  </si>
  <si>
    <t>1394356892734238720</t>
  </si>
  <si>
    <t>442830****2523</t>
  </si>
  <si>
    <t>1394344908596838400</t>
  </si>
  <si>
    <t>林*华</t>
  </si>
  <si>
    <t>445381****6409</t>
  </si>
  <si>
    <t>1394264741480407040</t>
  </si>
  <si>
    <t>442830****4038</t>
  </si>
  <si>
    <t>1394258911964012544</t>
  </si>
  <si>
    <t>沈*莲</t>
  </si>
  <si>
    <t>441230****6620</t>
  </si>
  <si>
    <t>1394248013308370944</t>
  </si>
  <si>
    <t>覃*琴</t>
  </si>
  <si>
    <t>452730****6222</t>
  </si>
  <si>
    <t>1393929926453403648</t>
  </si>
  <si>
    <t>445381****6625</t>
  </si>
  <si>
    <t>1393885580815339520</t>
  </si>
  <si>
    <t>谭*芬</t>
  </si>
  <si>
    <t>441282****692X</t>
  </si>
  <si>
    <t>1393718351066955776</t>
  </si>
  <si>
    <t>辛*婷</t>
  </si>
  <si>
    <t>445381****1761</t>
  </si>
  <si>
    <t>1393646607685787648</t>
  </si>
  <si>
    <t>林*芳</t>
  </si>
  <si>
    <t>441282****6349</t>
  </si>
  <si>
    <t>1393625270342782976</t>
  </si>
  <si>
    <t>赖*莲</t>
  </si>
  <si>
    <t>1393610381423452160</t>
  </si>
  <si>
    <t>442830****4022</t>
  </si>
  <si>
    <t>1393609602360848384</t>
  </si>
  <si>
    <t>445381****212X</t>
  </si>
  <si>
    <t>1393606814570516480</t>
  </si>
  <si>
    <t>周*怡</t>
  </si>
  <si>
    <t>230302****4045</t>
  </si>
  <si>
    <t>1393590029389533184</t>
  </si>
  <si>
    <t>唐*灵</t>
  </si>
  <si>
    <t>1393566800327303168</t>
  </si>
  <si>
    <t>赖*梅</t>
  </si>
  <si>
    <t>445381****6323</t>
  </si>
  <si>
    <t>1393539710462894080</t>
  </si>
  <si>
    <t>蒋*月</t>
  </si>
  <si>
    <t>442830****0447</t>
  </si>
  <si>
    <t>1393336280888778752</t>
  </si>
  <si>
    <t>罗*荣</t>
  </si>
  <si>
    <t>445322****5011</t>
  </si>
  <si>
    <t>1393300895924129792</t>
  </si>
  <si>
    <t>441282****2841</t>
  </si>
  <si>
    <t>1393279358059806720</t>
  </si>
  <si>
    <t>王*坤</t>
  </si>
  <si>
    <t>445381****4535</t>
  </si>
  <si>
    <t>1393223785075318784</t>
  </si>
  <si>
    <t>440524****6399</t>
  </si>
  <si>
    <t>1393208728111112192</t>
  </si>
  <si>
    <t>445322****3422</t>
  </si>
  <si>
    <t>1393171678792081408</t>
  </si>
  <si>
    <t>李*珍</t>
  </si>
  <si>
    <t>442830****174X</t>
  </si>
  <si>
    <t>1392905906584981504</t>
  </si>
  <si>
    <t>陈*欣</t>
  </si>
  <si>
    <t>445381****4589</t>
  </si>
  <si>
    <t>1392891148150374400</t>
  </si>
  <si>
    <t>445381****4829</t>
  </si>
  <si>
    <t>1392850798769704960</t>
  </si>
  <si>
    <t>周*连</t>
  </si>
  <si>
    <t>441225****2226</t>
  </si>
  <si>
    <t>1392576042677932032</t>
  </si>
  <si>
    <t>445381****292X</t>
  </si>
  <si>
    <t>1392575624036126720</t>
  </si>
  <si>
    <t>莫*崩</t>
  </si>
  <si>
    <t>442830****2814</t>
  </si>
  <si>
    <t>1391378310026076160</t>
  </si>
  <si>
    <t>姚*</t>
  </si>
  <si>
    <t>1391370191954874368</t>
  </si>
  <si>
    <t>李*雄</t>
  </si>
  <si>
    <t>442830****1710</t>
  </si>
  <si>
    <t>1390992050304454656</t>
  </si>
  <si>
    <t>陈*群</t>
  </si>
  <si>
    <t>441230****4040</t>
  </si>
  <si>
    <t>1390792426549501952</t>
  </si>
  <si>
    <t>梁*昌</t>
  </si>
  <si>
    <t>441230****4016</t>
  </si>
  <si>
    <t>1390657197117710336</t>
  </si>
  <si>
    <t>蒋*贤</t>
  </si>
  <si>
    <t>445381****406X</t>
  </si>
  <si>
    <t>1390443749490429952</t>
  </si>
  <si>
    <t>黄*珍</t>
  </si>
  <si>
    <t>441282****2564</t>
  </si>
  <si>
    <t>1390394696291422208</t>
  </si>
  <si>
    <t>445381****7810</t>
  </si>
  <si>
    <t>1390086743973781504</t>
  </si>
  <si>
    <t>梁*容</t>
  </si>
  <si>
    <t>445323****2446</t>
  </si>
  <si>
    <t>1390025839173279744</t>
  </si>
  <si>
    <t>陈*廷</t>
  </si>
  <si>
    <t>445381****2852</t>
  </si>
  <si>
    <t>1389989307087454208</t>
  </si>
  <si>
    <t>黄*香</t>
  </si>
  <si>
    <t>440232****6420</t>
  </si>
  <si>
    <t>1388554132159860736</t>
  </si>
  <si>
    <t>邱*微</t>
  </si>
  <si>
    <t>445381****7561</t>
  </si>
  <si>
    <t>1388511345674686464</t>
  </si>
  <si>
    <t>曹*宝</t>
  </si>
  <si>
    <t>440921****5727</t>
  </si>
  <si>
    <t>1388285356143190016</t>
  </si>
  <si>
    <t>陈*霖</t>
  </si>
  <si>
    <t>1388161338304016384</t>
  </si>
  <si>
    <t>谢*雅</t>
  </si>
  <si>
    <t>445322****281X</t>
  </si>
  <si>
    <t>1387804155754184704</t>
  </si>
  <si>
    <t>方*敏</t>
  </si>
  <si>
    <t>440582****5121</t>
  </si>
  <si>
    <t>1387755024973205504</t>
  </si>
  <si>
    <t>潘*妍</t>
  </si>
  <si>
    <t>445381****0486</t>
  </si>
  <si>
    <t>1387754428094353408</t>
  </si>
  <si>
    <t>尹*荣</t>
  </si>
  <si>
    <t>441230****1715</t>
  </si>
  <si>
    <t>1387492111519686656</t>
  </si>
  <si>
    <t>唐*莹</t>
  </si>
  <si>
    <t>445381****4047</t>
  </si>
  <si>
    <t>1387368123325833216</t>
  </si>
  <si>
    <t>陈*红</t>
  </si>
  <si>
    <t>445381****1724</t>
  </si>
  <si>
    <t>1387085830514446336</t>
  </si>
  <si>
    <t>谭*基</t>
  </si>
  <si>
    <t>441282****7817</t>
  </si>
  <si>
    <t>1386795400350539776</t>
  </si>
  <si>
    <t>赖*妹</t>
  </si>
  <si>
    <t>445381****6683</t>
  </si>
  <si>
    <t>1386705312337760256</t>
  </si>
  <si>
    <t>莫*连</t>
  </si>
  <si>
    <t>442830****4041</t>
  </si>
  <si>
    <t>1386002706351128576</t>
  </si>
  <si>
    <t>445381****4030</t>
  </si>
  <si>
    <t>1385989221793796096</t>
  </si>
  <si>
    <t>黄*欣</t>
  </si>
  <si>
    <t>445381****6947</t>
  </si>
  <si>
    <t>1381209623298150400</t>
  </si>
  <si>
    <t>侯*英</t>
  </si>
  <si>
    <t>441229****3724</t>
  </si>
  <si>
    <t>1379492646439493632</t>
  </si>
  <si>
    <t>441282****313X</t>
  </si>
  <si>
    <t>1376637054616252416</t>
  </si>
  <si>
    <t>傅*英</t>
  </si>
  <si>
    <t>442829****4029</t>
  </si>
  <si>
    <t>1374686339261931520</t>
  </si>
  <si>
    <t>李*林</t>
  </si>
  <si>
    <t>441227****1213</t>
  </si>
  <si>
    <t>1373628237540405248</t>
  </si>
  <si>
    <t>李*伟</t>
  </si>
  <si>
    <t>442830****0011</t>
  </si>
  <si>
    <t>1372267769177444352</t>
  </si>
  <si>
    <t>王*丽</t>
  </si>
  <si>
    <t>445381****7225</t>
  </si>
  <si>
    <t>1397275497645817856</t>
  </si>
  <si>
    <t>梁*英</t>
  </si>
  <si>
    <t>442830****4040</t>
  </si>
  <si>
    <t>1402338834217832448</t>
  </si>
  <si>
    <t>李*生</t>
  </si>
  <si>
    <t>441282****6030</t>
  </si>
  <si>
    <t>1402291536247037952</t>
  </si>
  <si>
    <t>胡*卫</t>
  </si>
  <si>
    <t>1402283353721974784</t>
  </si>
  <si>
    <t>吴*健</t>
  </si>
  <si>
    <t>445381****1711</t>
  </si>
  <si>
    <t>1402689804919468032</t>
  </si>
  <si>
    <t>谢*洁</t>
  </si>
  <si>
    <t>452421****0445</t>
  </si>
  <si>
    <t>1401953792173895680</t>
  </si>
  <si>
    <t>余*丽</t>
  </si>
  <si>
    <t>445281****2824</t>
  </si>
  <si>
    <t>新兴</t>
  </si>
  <si>
    <t>1390272766586494976</t>
  </si>
  <si>
    <t>黎*英</t>
  </si>
  <si>
    <t>442828****1627</t>
  </si>
  <si>
    <t>1377290434149744640</t>
  </si>
  <si>
    <t>蓝*林</t>
  </si>
  <si>
    <t>445321****2836</t>
  </si>
  <si>
    <t>1380132295147102208</t>
  </si>
  <si>
    <t>李*荣</t>
  </si>
  <si>
    <t>442828****2519</t>
  </si>
  <si>
    <t>郁南</t>
  </si>
  <si>
    <t>1401232348137791488</t>
  </si>
  <si>
    <t>覃*红</t>
  </si>
  <si>
    <t>442829****161X</t>
  </si>
  <si>
    <t>1400914723881005056</t>
  </si>
  <si>
    <t>温*莹</t>
  </si>
  <si>
    <t>445322****4627</t>
  </si>
  <si>
    <t>1400897170219606016</t>
  </si>
  <si>
    <t>巫*丽</t>
  </si>
  <si>
    <t>450981****1742</t>
  </si>
  <si>
    <t>1400457899708878848</t>
  </si>
  <si>
    <t>黎*</t>
  </si>
  <si>
    <t>445322****0720</t>
  </si>
  <si>
    <t>1400453550706401280</t>
  </si>
  <si>
    <t>张*瑚</t>
  </si>
  <si>
    <t>445322****1311</t>
  </si>
  <si>
    <t>1400437351863951360</t>
  </si>
  <si>
    <t>何*政</t>
  </si>
  <si>
    <t>442829****4056</t>
  </si>
  <si>
    <t>1400149571975913472</t>
  </si>
  <si>
    <t>莫*</t>
  </si>
  <si>
    <t>445322****0726</t>
  </si>
  <si>
    <t>1400133283383783424</t>
  </si>
  <si>
    <t>冯*娇</t>
  </si>
  <si>
    <t>445322****1624</t>
  </si>
  <si>
    <t>1400129040841056256</t>
  </si>
  <si>
    <t>卢*</t>
  </si>
  <si>
    <t>445322****0021</t>
  </si>
  <si>
    <t>1400077842960191488</t>
  </si>
  <si>
    <t>程*华</t>
  </si>
  <si>
    <t>441229****2229</t>
  </si>
  <si>
    <t>1400072332152315904</t>
  </si>
  <si>
    <t>450721****5361</t>
  </si>
  <si>
    <t>1400061321093419008</t>
  </si>
  <si>
    <t>梁*云</t>
  </si>
  <si>
    <t>445322****0745</t>
  </si>
  <si>
    <t>1400051549724053504</t>
  </si>
  <si>
    <t>莫*伟</t>
  </si>
  <si>
    <t>445322****1637</t>
  </si>
  <si>
    <t>1400047317121867776</t>
  </si>
  <si>
    <t>李*锋</t>
  </si>
  <si>
    <t>445322****0014</t>
  </si>
  <si>
    <t>1399714352202354688</t>
  </si>
  <si>
    <t>黄*桦</t>
  </si>
  <si>
    <t>445322****1020</t>
  </si>
  <si>
    <t>1399688854181158912</t>
  </si>
  <si>
    <t>442829****0722</t>
  </si>
  <si>
    <t>1399448929506603008</t>
  </si>
  <si>
    <t>聂*妹</t>
  </si>
  <si>
    <t>442829****0464</t>
  </si>
  <si>
    <t>1399393780834603008</t>
  </si>
  <si>
    <t>江*延</t>
  </si>
  <si>
    <t>445322****4327</t>
  </si>
  <si>
    <t>1399056559485100032</t>
  </si>
  <si>
    <t>姚*枝</t>
  </si>
  <si>
    <t>445322****2583</t>
  </si>
  <si>
    <t>1398963962733236224</t>
  </si>
  <si>
    <t>谢*琼</t>
  </si>
  <si>
    <t>452723****5229</t>
  </si>
  <si>
    <t>1398713455066357760</t>
  </si>
  <si>
    <t>许*玲</t>
  </si>
  <si>
    <t>445322****4944</t>
  </si>
  <si>
    <t>1398608259258691584</t>
  </si>
  <si>
    <t>古*玲</t>
  </si>
  <si>
    <t>440183****3727</t>
  </si>
  <si>
    <t>1398362643110662144</t>
  </si>
  <si>
    <t>刘*坚</t>
  </si>
  <si>
    <t>445322****4945</t>
  </si>
  <si>
    <t>1398332776252088320</t>
  </si>
  <si>
    <t>彭*毅</t>
  </si>
  <si>
    <t>500234****6662</t>
  </si>
  <si>
    <t>1398221106557132800</t>
  </si>
  <si>
    <t>钟*芝</t>
  </si>
  <si>
    <t>450421****0520</t>
  </si>
  <si>
    <t>1397706514663841792</t>
  </si>
  <si>
    <t>马*珍</t>
  </si>
  <si>
    <t>442829****1947</t>
  </si>
  <si>
    <t>1397158812121210880</t>
  </si>
  <si>
    <t>宋*华</t>
  </si>
  <si>
    <t>442829****4015</t>
  </si>
  <si>
    <t>1397001424923615232</t>
  </si>
  <si>
    <t>曾*健</t>
  </si>
  <si>
    <t>442829****4910</t>
  </si>
  <si>
    <t>1396174763193876480</t>
  </si>
  <si>
    <t>吴*霞</t>
  </si>
  <si>
    <t>1395790512015417344</t>
  </si>
  <si>
    <t>丘*锋</t>
  </si>
  <si>
    <t>445322****4910</t>
  </si>
  <si>
    <t>1395778159974723584</t>
  </si>
  <si>
    <t>李*群</t>
  </si>
  <si>
    <t>445322****1329</t>
  </si>
  <si>
    <t>1395705002009923584</t>
  </si>
  <si>
    <t>莫*英</t>
  </si>
  <si>
    <t>442829****5223</t>
  </si>
  <si>
    <t>1395119829459533824</t>
  </si>
  <si>
    <t>邱*迪</t>
  </si>
  <si>
    <t>445322****4918</t>
  </si>
  <si>
    <t>1394976655076319232</t>
  </si>
  <si>
    <t>李*文</t>
  </si>
  <si>
    <t>441229****4918</t>
  </si>
  <si>
    <t>1394715780310470656</t>
  </si>
  <si>
    <t>莫*然</t>
  </si>
  <si>
    <t>441225****4921</t>
  </si>
  <si>
    <t>1392611571335303168</t>
  </si>
  <si>
    <t>谢*兰</t>
  </si>
  <si>
    <t>442829****4325</t>
  </si>
  <si>
    <t>1392572139739648000</t>
  </si>
  <si>
    <t>陈*活</t>
  </si>
  <si>
    <t>442829****5239</t>
  </si>
  <si>
    <t>1392552591640625152</t>
  </si>
  <si>
    <t>叶*华</t>
  </si>
  <si>
    <t>441229****4331</t>
  </si>
  <si>
    <t>1392097409618255872</t>
  </si>
  <si>
    <t>丘*鉴</t>
  </si>
  <si>
    <t>442829****4953</t>
  </si>
  <si>
    <t>1389920581277278208</t>
  </si>
  <si>
    <t>黎*祥</t>
  </si>
  <si>
    <t>445322****0017</t>
  </si>
  <si>
    <t>1389918608146735104</t>
  </si>
  <si>
    <t>施*香</t>
  </si>
  <si>
    <t>441723****3786</t>
  </si>
  <si>
    <t>1389561762617663488</t>
  </si>
  <si>
    <t>李*铭</t>
  </si>
  <si>
    <t>442829****1010</t>
  </si>
  <si>
    <t>1388075944338173952</t>
  </si>
  <si>
    <t>傅*华</t>
  </si>
  <si>
    <t>442829****4952</t>
  </si>
  <si>
    <t>1383551200226021376</t>
  </si>
  <si>
    <t>冯*欣</t>
  </si>
  <si>
    <t>441229****4965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</si>
</sst>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隶书"/>
      <charset val="134"/>
    </font>
    <font>
      <sz val="12"/>
      <color rgb="FF000000"/>
      <name val="仿宋_GB2312"/>
      <charset val="0"/>
    </font>
    <font>
      <sz val="12"/>
      <color indexed="8"/>
      <name val="仿宋_GB2312"/>
      <charset val="0"/>
    </font>
    <font>
      <b/>
      <sz val="12"/>
      <name val="Microsoft Sans Serif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6" fillId="15" borderId="2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5" fillId="14" borderId="2" applyNumberFormat="false" applyAlignment="false" applyProtection="false">
      <alignment vertical="center"/>
    </xf>
    <xf numFmtId="0" fontId="18" fillId="15" borderId="4" applyNumberFormat="false" applyAlignment="false" applyProtection="false">
      <alignment vertical="center"/>
    </xf>
    <xf numFmtId="0" fontId="26" fillId="31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22" borderId="6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5"/>
  <sheetViews>
    <sheetView tabSelected="1" workbookViewId="0">
      <selection activeCell="A1" sqref="A1:G1"/>
    </sheetView>
  </sheetViews>
  <sheetFormatPr defaultColWidth="8.8" defaultRowHeight="15.75" outlineLevelCol="6"/>
  <cols>
    <col min="1" max="1" width="5.6" style="2" customWidth="true"/>
    <col min="2" max="2" width="6.5" style="2" customWidth="true"/>
    <col min="3" max="3" width="22.5" style="2" customWidth="true"/>
    <col min="4" max="4" width="8.125" style="2" customWidth="true"/>
    <col min="5" max="5" width="8.75" style="2" customWidth="true"/>
    <col min="6" max="6" width="17.125" style="2" customWidth="true"/>
    <col min="7" max="7" width="11.125" style="3" customWidth="true"/>
  </cols>
  <sheetData>
    <row r="1" ht="22" customHeight="true" spans="1:7">
      <c r="A1" s="4" t="s">
        <v>0</v>
      </c>
      <c r="B1" s="4"/>
      <c r="C1" s="4"/>
      <c r="D1" s="4"/>
      <c r="E1" s="4"/>
      <c r="F1" s="4"/>
      <c r="G1" s="4"/>
    </row>
    <row r="2" ht="22" customHeight="true" spans="1:7">
      <c r="A2" s="4" t="s">
        <v>1</v>
      </c>
      <c r="B2" s="4"/>
      <c r="C2" s="4"/>
      <c r="D2" s="4"/>
      <c r="E2" s="4"/>
      <c r="F2" s="4"/>
      <c r="G2" s="4"/>
    </row>
    <row r="3" ht="22" customHeight="true" spans="1:7">
      <c r="A3" s="5" t="s">
        <v>2</v>
      </c>
      <c r="B3" s="6"/>
      <c r="C3" s="6"/>
      <c r="D3" s="6"/>
      <c r="E3" s="6"/>
      <c r="F3" s="6"/>
      <c r="G3" s="6"/>
    </row>
    <row r="4" s="1" customFormat="true" ht="33" customHeight="true" spans="1:7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="1" customFormat="true" ht="15" customHeight="true" spans="1:7">
      <c r="A5" s="7">
        <v>1</v>
      </c>
      <c r="B5" s="9" t="s">
        <v>10</v>
      </c>
      <c r="C5" s="9" t="s">
        <v>11</v>
      </c>
      <c r="D5" s="9" t="s">
        <v>12</v>
      </c>
      <c r="E5" s="10" t="s">
        <v>13</v>
      </c>
      <c r="F5" s="9" t="s">
        <v>14</v>
      </c>
      <c r="G5" s="11">
        <v>500</v>
      </c>
    </row>
    <row r="6" s="1" customFormat="true" ht="15" customHeight="true" spans="1:7">
      <c r="A6" s="7">
        <v>2</v>
      </c>
      <c r="B6" s="9" t="s">
        <v>10</v>
      </c>
      <c r="C6" s="9" t="s">
        <v>15</v>
      </c>
      <c r="D6" s="9" t="s">
        <v>16</v>
      </c>
      <c r="E6" s="10" t="s">
        <v>13</v>
      </c>
      <c r="F6" s="9" t="s">
        <v>17</v>
      </c>
      <c r="G6" s="11">
        <v>500</v>
      </c>
    </row>
    <row r="7" s="1" customFormat="true" ht="15" customHeight="true" spans="1:7">
      <c r="A7" s="7">
        <v>3</v>
      </c>
      <c r="B7" s="9" t="s">
        <v>10</v>
      </c>
      <c r="C7" s="9" t="s">
        <v>18</v>
      </c>
      <c r="D7" s="9" t="s">
        <v>19</v>
      </c>
      <c r="E7" s="10" t="s">
        <v>13</v>
      </c>
      <c r="F7" s="9" t="s">
        <v>20</v>
      </c>
      <c r="G7" s="11">
        <v>500</v>
      </c>
    </row>
    <row r="8" s="1" customFormat="true" ht="15" customHeight="true" spans="1:7">
      <c r="A8" s="7">
        <v>4</v>
      </c>
      <c r="B8" s="9" t="s">
        <v>10</v>
      </c>
      <c r="C8" s="9" t="s">
        <v>21</v>
      </c>
      <c r="D8" s="9" t="s">
        <v>22</v>
      </c>
      <c r="E8" s="10" t="s">
        <v>13</v>
      </c>
      <c r="F8" s="9" t="s">
        <v>23</v>
      </c>
      <c r="G8" s="11">
        <v>500</v>
      </c>
    </row>
    <row r="9" s="1" customFormat="true" ht="15" customHeight="true" spans="1:7">
      <c r="A9" s="7">
        <v>5</v>
      </c>
      <c r="B9" s="9" t="s">
        <v>10</v>
      </c>
      <c r="C9" s="9" t="s">
        <v>24</v>
      </c>
      <c r="D9" s="9" t="s">
        <v>25</v>
      </c>
      <c r="E9" s="10" t="s">
        <v>13</v>
      </c>
      <c r="F9" s="9" t="s">
        <v>26</v>
      </c>
      <c r="G9" s="11">
        <v>500</v>
      </c>
    </row>
    <row r="10" s="1" customFormat="true" ht="15" customHeight="true" spans="1:7">
      <c r="A10" s="7">
        <v>6</v>
      </c>
      <c r="B10" s="9" t="s">
        <v>10</v>
      </c>
      <c r="C10" s="9" t="s">
        <v>27</v>
      </c>
      <c r="D10" s="9" t="s">
        <v>28</v>
      </c>
      <c r="E10" s="10" t="s">
        <v>13</v>
      </c>
      <c r="F10" s="9" t="s">
        <v>29</v>
      </c>
      <c r="G10" s="11">
        <v>500</v>
      </c>
    </row>
    <row r="11" s="1" customFormat="true" ht="15" customHeight="true" spans="1:7">
      <c r="A11" s="7">
        <v>7</v>
      </c>
      <c r="B11" s="9" t="s">
        <v>10</v>
      </c>
      <c r="C11" s="9" t="s">
        <v>30</v>
      </c>
      <c r="D11" s="9" t="s">
        <v>31</v>
      </c>
      <c r="E11" s="10" t="s">
        <v>13</v>
      </c>
      <c r="F11" s="9" t="s">
        <v>32</v>
      </c>
      <c r="G11" s="11">
        <v>500</v>
      </c>
    </row>
    <row r="12" s="1" customFormat="true" ht="15" customHeight="true" spans="1:7">
      <c r="A12" s="7">
        <v>8</v>
      </c>
      <c r="B12" s="9" t="s">
        <v>10</v>
      </c>
      <c r="C12" s="9" t="s">
        <v>33</v>
      </c>
      <c r="D12" s="9" t="s">
        <v>34</v>
      </c>
      <c r="E12" s="10" t="s">
        <v>13</v>
      </c>
      <c r="F12" s="9" t="s">
        <v>35</v>
      </c>
      <c r="G12" s="11">
        <v>500</v>
      </c>
    </row>
    <row r="13" s="1" customFormat="true" ht="15" customHeight="true" spans="1:7">
      <c r="A13" s="7">
        <v>9</v>
      </c>
      <c r="B13" s="9" t="s">
        <v>10</v>
      </c>
      <c r="C13" s="9" t="s">
        <v>36</v>
      </c>
      <c r="D13" s="9" t="s">
        <v>37</v>
      </c>
      <c r="E13" s="10" t="s">
        <v>13</v>
      </c>
      <c r="F13" s="9" t="s">
        <v>38</v>
      </c>
      <c r="G13" s="11">
        <v>500</v>
      </c>
    </row>
    <row r="14" s="1" customFormat="true" ht="15" customHeight="true" spans="1:7">
      <c r="A14" s="7">
        <v>10</v>
      </c>
      <c r="B14" s="9" t="s">
        <v>10</v>
      </c>
      <c r="C14" s="9" t="s">
        <v>39</v>
      </c>
      <c r="D14" s="9" t="s">
        <v>40</v>
      </c>
      <c r="E14" s="10" t="s">
        <v>13</v>
      </c>
      <c r="F14" s="9" t="s">
        <v>41</v>
      </c>
      <c r="G14" s="11">
        <v>500</v>
      </c>
    </row>
    <row r="15" s="1" customFormat="true" ht="15" customHeight="true" spans="1:7">
      <c r="A15" s="7">
        <v>11</v>
      </c>
      <c r="B15" s="9" t="s">
        <v>10</v>
      </c>
      <c r="C15" s="9" t="s">
        <v>42</v>
      </c>
      <c r="D15" s="9" t="s">
        <v>43</v>
      </c>
      <c r="E15" s="10" t="s">
        <v>13</v>
      </c>
      <c r="F15" s="9" t="s">
        <v>44</v>
      </c>
      <c r="G15" s="11">
        <v>500</v>
      </c>
    </row>
    <row r="16" s="1" customFormat="true" ht="15" customHeight="true" spans="1:7">
      <c r="A16" s="7">
        <v>12</v>
      </c>
      <c r="B16" s="9" t="s">
        <v>10</v>
      </c>
      <c r="C16" s="9" t="s">
        <v>45</v>
      </c>
      <c r="D16" s="9" t="s">
        <v>46</v>
      </c>
      <c r="E16" s="10" t="s">
        <v>13</v>
      </c>
      <c r="F16" s="9" t="s">
        <v>47</v>
      </c>
      <c r="G16" s="11">
        <v>500</v>
      </c>
    </row>
    <row r="17" s="1" customFormat="true" ht="15" customHeight="true" spans="1:7">
      <c r="A17" s="7">
        <v>13</v>
      </c>
      <c r="B17" s="9" t="s">
        <v>10</v>
      </c>
      <c r="C17" s="9" t="s">
        <v>48</v>
      </c>
      <c r="D17" s="9" t="s">
        <v>49</v>
      </c>
      <c r="E17" s="10" t="s">
        <v>13</v>
      </c>
      <c r="F17" s="9" t="s">
        <v>50</v>
      </c>
      <c r="G17" s="11">
        <v>500</v>
      </c>
    </row>
    <row r="18" s="1" customFormat="true" ht="15" customHeight="true" spans="1:7">
      <c r="A18" s="7">
        <v>14</v>
      </c>
      <c r="B18" s="9" t="s">
        <v>10</v>
      </c>
      <c r="C18" s="9" t="s">
        <v>51</v>
      </c>
      <c r="D18" s="9" t="s">
        <v>52</v>
      </c>
      <c r="E18" s="10" t="s">
        <v>13</v>
      </c>
      <c r="F18" s="9" t="s">
        <v>53</v>
      </c>
      <c r="G18" s="11">
        <v>500</v>
      </c>
    </row>
    <row r="19" s="1" customFormat="true" ht="15" customHeight="true" spans="1:7">
      <c r="A19" s="7">
        <v>15</v>
      </c>
      <c r="B19" s="9" t="s">
        <v>10</v>
      </c>
      <c r="C19" s="9" t="s">
        <v>54</v>
      </c>
      <c r="D19" s="9" t="s">
        <v>55</v>
      </c>
      <c r="E19" s="10" t="s">
        <v>13</v>
      </c>
      <c r="F19" s="9" t="s">
        <v>56</v>
      </c>
      <c r="G19" s="11">
        <v>500</v>
      </c>
    </row>
    <row r="20" s="1" customFormat="true" ht="15" customHeight="true" spans="1:7">
      <c r="A20" s="7">
        <v>16</v>
      </c>
      <c r="B20" s="9" t="s">
        <v>10</v>
      </c>
      <c r="C20" s="9" t="s">
        <v>57</v>
      </c>
      <c r="D20" s="9" t="s">
        <v>58</v>
      </c>
      <c r="E20" s="10" t="s">
        <v>13</v>
      </c>
      <c r="F20" s="9" t="s">
        <v>59</v>
      </c>
      <c r="G20" s="11">
        <v>500</v>
      </c>
    </row>
    <row r="21" s="1" customFormat="true" ht="15" customHeight="true" spans="1:7">
      <c r="A21" s="7">
        <v>17</v>
      </c>
      <c r="B21" s="9" t="s">
        <v>10</v>
      </c>
      <c r="C21" s="9" t="s">
        <v>60</v>
      </c>
      <c r="D21" s="9" t="s">
        <v>61</v>
      </c>
      <c r="E21" s="10" t="s">
        <v>13</v>
      </c>
      <c r="F21" s="9" t="s">
        <v>62</v>
      </c>
      <c r="G21" s="11">
        <v>500</v>
      </c>
    </row>
    <row r="22" s="1" customFormat="true" ht="15" customHeight="true" spans="1:7">
      <c r="A22" s="7">
        <v>18</v>
      </c>
      <c r="B22" s="9" t="s">
        <v>10</v>
      </c>
      <c r="C22" s="9" t="s">
        <v>63</v>
      </c>
      <c r="D22" s="9" t="s">
        <v>64</v>
      </c>
      <c r="E22" s="10" t="s">
        <v>13</v>
      </c>
      <c r="F22" s="9" t="s">
        <v>65</v>
      </c>
      <c r="G22" s="11">
        <v>500</v>
      </c>
    </row>
    <row r="23" s="1" customFormat="true" ht="15" customHeight="true" spans="1:7">
      <c r="A23" s="7">
        <v>19</v>
      </c>
      <c r="B23" s="9" t="s">
        <v>10</v>
      </c>
      <c r="C23" s="9" t="s">
        <v>66</v>
      </c>
      <c r="D23" s="9" t="s">
        <v>67</v>
      </c>
      <c r="E23" s="10" t="s">
        <v>13</v>
      </c>
      <c r="F23" s="9" t="s">
        <v>68</v>
      </c>
      <c r="G23" s="11">
        <v>500</v>
      </c>
    </row>
    <row r="24" s="1" customFormat="true" ht="15" customHeight="true" spans="1:7">
      <c r="A24" s="7">
        <v>20</v>
      </c>
      <c r="B24" s="9" t="s">
        <v>10</v>
      </c>
      <c r="C24" s="9" t="s">
        <v>69</v>
      </c>
      <c r="D24" s="9" t="s">
        <v>70</v>
      </c>
      <c r="E24" s="10" t="s">
        <v>13</v>
      </c>
      <c r="F24" s="9" t="s">
        <v>71</v>
      </c>
      <c r="G24" s="11">
        <v>500</v>
      </c>
    </row>
    <row r="25" s="1" customFormat="true" ht="15" customHeight="true" spans="1:7">
      <c r="A25" s="7">
        <v>21</v>
      </c>
      <c r="B25" s="9" t="s">
        <v>10</v>
      </c>
      <c r="C25" s="9" t="s">
        <v>72</v>
      </c>
      <c r="D25" s="9" t="s">
        <v>73</v>
      </c>
      <c r="E25" s="10" t="s">
        <v>13</v>
      </c>
      <c r="F25" s="9" t="s">
        <v>74</v>
      </c>
      <c r="G25" s="11">
        <v>500</v>
      </c>
    </row>
    <row r="26" s="1" customFormat="true" ht="15" customHeight="true" spans="1:7">
      <c r="A26" s="7">
        <v>22</v>
      </c>
      <c r="B26" s="9" t="s">
        <v>10</v>
      </c>
      <c r="C26" s="9" t="s">
        <v>75</v>
      </c>
      <c r="D26" s="9" t="s">
        <v>76</v>
      </c>
      <c r="E26" s="10" t="s">
        <v>13</v>
      </c>
      <c r="F26" s="9" t="s">
        <v>77</v>
      </c>
      <c r="G26" s="11">
        <v>500</v>
      </c>
    </row>
    <row r="27" s="1" customFormat="true" ht="15" customHeight="true" spans="1:7">
      <c r="A27" s="7">
        <v>23</v>
      </c>
      <c r="B27" s="9" t="s">
        <v>10</v>
      </c>
      <c r="C27" s="9" t="s">
        <v>78</v>
      </c>
      <c r="D27" s="9" t="s">
        <v>79</v>
      </c>
      <c r="E27" s="10" t="s">
        <v>13</v>
      </c>
      <c r="F27" s="9" t="s">
        <v>80</v>
      </c>
      <c r="G27" s="11">
        <v>500</v>
      </c>
    </row>
    <row r="28" s="1" customFormat="true" ht="15" customHeight="true" spans="1:7">
      <c r="A28" s="7">
        <v>24</v>
      </c>
      <c r="B28" s="9" t="s">
        <v>10</v>
      </c>
      <c r="C28" s="9" t="s">
        <v>81</v>
      </c>
      <c r="D28" s="9" t="s">
        <v>82</v>
      </c>
      <c r="E28" s="10" t="s">
        <v>13</v>
      </c>
      <c r="F28" s="9" t="s">
        <v>83</v>
      </c>
      <c r="G28" s="11">
        <v>500</v>
      </c>
    </row>
    <row r="29" s="1" customFormat="true" ht="15" customHeight="true" spans="1:7">
      <c r="A29" s="7">
        <v>25</v>
      </c>
      <c r="B29" s="9" t="s">
        <v>10</v>
      </c>
      <c r="C29" s="9" t="s">
        <v>84</v>
      </c>
      <c r="D29" s="9" t="s">
        <v>85</v>
      </c>
      <c r="E29" s="10" t="s">
        <v>13</v>
      </c>
      <c r="F29" s="9" t="s">
        <v>86</v>
      </c>
      <c r="G29" s="11">
        <v>500</v>
      </c>
    </row>
    <row r="30" s="1" customFormat="true" ht="15" customHeight="true" spans="1:7">
      <c r="A30" s="7">
        <v>26</v>
      </c>
      <c r="B30" s="9" t="s">
        <v>10</v>
      </c>
      <c r="C30" s="9" t="s">
        <v>87</v>
      </c>
      <c r="D30" s="9" t="s">
        <v>88</v>
      </c>
      <c r="E30" s="10" t="s">
        <v>13</v>
      </c>
      <c r="F30" s="9" t="s">
        <v>89</v>
      </c>
      <c r="G30" s="11">
        <v>500</v>
      </c>
    </row>
    <row r="31" s="1" customFormat="true" ht="15" customHeight="true" spans="1:7">
      <c r="A31" s="7">
        <v>27</v>
      </c>
      <c r="B31" s="9" t="s">
        <v>10</v>
      </c>
      <c r="C31" s="9" t="s">
        <v>90</v>
      </c>
      <c r="D31" s="9" t="s">
        <v>91</v>
      </c>
      <c r="E31" s="10" t="s">
        <v>13</v>
      </c>
      <c r="F31" s="9" t="s">
        <v>92</v>
      </c>
      <c r="G31" s="11">
        <v>500</v>
      </c>
    </row>
    <row r="32" s="1" customFormat="true" ht="15" customHeight="true" spans="1:7">
      <c r="A32" s="7">
        <v>28</v>
      </c>
      <c r="B32" s="9" t="s">
        <v>10</v>
      </c>
      <c r="C32" s="9" t="s">
        <v>93</v>
      </c>
      <c r="D32" s="9" t="s">
        <v>94</v>
      </c>
      <c r="E32" s="10" t="s">
        <v>13</v>
      </c>
      <c r="F32" s="9" t="s">
        <v>95</v>
      </c>
      <c r="G32" s="11">
        <v>500</v>
      </c>
    </row>
    <row r="33" s="1" customFormat="true" ht="15" customHeight="true" spans="1:7">
      <c r="A33" s="7">
        <v>29</v>
      </c>
      <c r="B33" s="9" t="s">
        <v>10</v>
      </c>
      <c r="C33" s="9" t="s">
        <v>96</v>
      </c>
      <c r="D33" s="9" t="s">
        <v>97</v>
      </c>
      <c r="E33" s="10" t="s">
        <v>13</v>
      </c>
      <c r="F33" s="9" t="s">
        <v>98</v>
      </c>
      <c r="G33" s="11">
        <v>500</v>
      </c>
    </row>
    <row r="34" s="1" customFormat="true" ht="15" customHeight="true" spans="1:7">
      <c r="A34" s="7">
        <v>30</v>
      </c>
      <c r="B34" s="9" t="s">
        <v>10</v>
      </c>
      <c r="C34" s="9" t="s">
        <v>99</v>
      </c>
      <c r="D34" s="9" t="s">
        <v>100</v>
      </c>
      <c r="E34" s="10" t="s">
        <v>13</v>
      </c>
      <c r="F34" s="9" t="s">
        <v>101</v>
      </c>
      <c r="G34" s="11">
        <v>500</v>
      </c>
    </row>
    <row r="35" s="1" customFormat="true" ht="15" customHeight="true" spans="1:7">
      <c r="A35" s="7">
        <v>31</v>
      </c>
      <c r="B35" s="9" t="s">
        <v>10</v>
      </c>
      <c r="C35" s="9" t="s">
        <v>102</v>
      </c>
      <c r="D35" s="9" t="s">
        <v>103</v>
      </c>
      <c r="E35" s="10" t="s">
        <v>13</v>
      </c>
      <c r="F35" s="9" t="s">
        <v>104</v>
      </c>
      <c r="G35" s="11">
        <v>500</v>
      </c>
    </row>
    <row r="36" s="1" customFormat="true" ht="15" customHeight="true" spans="1:7">
      <c r="A36" s="7">
        <v>32</v>
      </c>
      <c r="B36" s="9" t="s">
        <v>10</v>
      </c>
      <c r="C36" s="9" t="s">
        <v>105</v>
      </c>
      <c r="D36" s="9" t="s">
        <v>106</v>
      </c>
      <c r="E36" s="10" t="s">
        <v>13</v>
      </c>
      <c r="F36" s="9" t="s">
        <v>107</v>
      </c>
      <c r="G36" s="11">
        <v>500</v>
      </c>
    </row>
    <row r="37" s="1" customFormat="true" ht="15" customHeight="true" spans="1:7">
      <c r="A37" s="7">
        <v>33</v>
      </c>
      <c r="B37" s="9" t="s">
        <v>10</v>
      </c>
      <c r="C37" s="9" t="s">
        <v>108</v>
      </c>
      <c r="D37" s="9" t="s">
        <v>109</v>
      </c>
      <c r="E37" s="10" t="s">
        <v>13</v>
      </c>
      <c r="F37" s="9" t="s">
        <v>110</v>
      </c>
      <c r="G37" s="11">
        <v>500</v>
      </c>
    </row>
    <row r="38" s="1" customFormat="true" ht="15" customHeight="true" spans="1:7">
      <c r="A38" s="7">
        <v>34</v>
      </c>
      <c r="B38" s="9" t="s">
        <v>10</v>
      </c>
      <c r="C38" s="9" t="s">
        <v>111</v>
      </c>
      <c r="D38" s="9" t="s">
        <v>112</v>
      </c>
      <c r="E38" s="10" t="s">
        <v>13</v>
      </c>
      <c r="F38" s="9" t="s">
        <v>113</v>
      </c>
      <c r="G38" s="11">
        <v>500</v>
      </c>
    </row>
    <row r="39" s="1" customFormat="true" ht="15" customHeight="true" spans="1:7">
      <c r="A39" s="7">
        <v>35</v>
      </c>
      <c r="B39" s="9" t="s">
        <v>10</v>
      </c>
      <c r="C39" s="9" t="s">
        <v>114</v>
      </c>
      <c r="D39" s="9" t="s">
        <v>115</v>
      </c>
      <c r="E39" s="10" t="s">
        <v>13</v>
      </c>
      <c r="F39" s="9" t="s">
        <v>116</v>
      </c>
      <c r="G39" s="11">
        <v>500</v>
      </c>
    </row>
    <row r="40" s="1" customFormat="true" ht="15" customHeight="true" spans="1:7">
      <c r="A40" s="7">
        <v>36</v>
      </c>
      <c r="B40" s="9" t="s">
        <v>10</v>
      </c>
      <c r="C40" s="9" t="s">
        <v>117</v>
      </c>
      <c r="D40" s="9" t="s">
        <v>118</v>
      </c>
      <c r="E40" s="10" t="s">
        <v>13</v>
      </c>
      <c r="F40" s="9" t="s">
        <v>119</v>
      </c>
      <c r="G40" s="11">
        <v>500</v>
      </c>
    </row>
    <row r="41" s="1" customFormat="true" ht="15" customHeight="true" spans="1:7">
      <c r="A41" s="7">
        <v>37</v>
      </c>
      <c r="B41" s="9" t="s">
        <v>10</v>
      </c>
      <c r="C41" s="9" t="s">
        <v>120</v>
      </c>
      <c r="D41" s="9" t="s">
        <v>121</v>
      </c>
      <c r="E41" s="10" t="s">
        <v>13</v>
      </c>
      <c r="F41" s="9" t="s">
        <v>122</v>
      </c>
      <c r="G41" s="11">
        <v>500</v>
      </c>
    </row>
    <row r="42" s="1" customFormat="true" ht="15" customHeight="true" spans="1:7">
      <c r="A42" s="7">
        <v>38</v>
      </c>
      <c r="B42" s="9" t="s">
        <v>10</v>
      </c>
      <c r="C42" s="9" t="s">
        <v>123</v>
      </c>
      <c r="D42" s="9" t="s">
        <v>124</v>
      </c>
      <c r="E42" s="10" t="s">
        <v>13</v>
      </c>
      <c r="F42" s="9" t="s">
        <v>125</v>
      </c>
      <c r="G42" s="11">
        <v>500</v>
      </c>
    </row>
    <row r="43" s="1" customFormat="true" ht="15" customHeight="true" spans="1:7">
      <c r="A43" s="7">
        <v>39</v>
      </c>
      <c r="B43" s="9" t="s">
        <v>10</v>
      </c>
      <c r="C43" s="9" t="s">
        <v>126</v>
      </c>
      <c r="D43" s="9" t="s">
        <v>127</v>
      </c>
      <c r="E43" s="10" t="s">
        <v>13</v>
      </c>
      <c r="F43" s="9" t="s">
        <v>128</v>
      </c>
      <c r="G43" s="11">
        <v>500</v>
      </c>
    </row>
    <row r="44" s="1" customFormat="true" ht="15" customHeight="true" spans="1:7">
      <c r="A44" s="7">
        <v>40</v>
      </c>
      <c r="B44" s="9" t="s">
        <v>10</v>
      </c>
      <c r="C44" s="9" t="s">
        <v>129</v>
      </c>
      <c r="D44" s="9" t="s">
        <v>130</v>
      </c>
      <c r="E44" s="10" t="s">
        <v>13</v>
      </c>
      <c r="F44" s="9" t="s">
        <v>131</v>
      </c>
      <c r="G44" s="11">
        <v>500</v>
      </c>
    </row>
    <row r="45" s="1" customFormat="true" ht="15" customHeight="true" spans="1:7">
      <c r="A45" s="7">
        <v>41</v>
      </c>
      <c r="B45" s="9" t="s">
        <v>10</v>
      </c>
      <c r="C45" s="9" t="s">
        <v>132</v>
      </c>
      <c r="D45" s="9" t="s">
        <v>133</v>
      </c>
      <c r="E45" s="10" t="s">
        <v>13</v>
      </c>
      <c r="F45" s="9" t="s">
        <v>134</v>
      </c>
      <c r="G45" s="11">
        <v>500</v>
      </c>
    </row>
    <row r="46" s="1" customFormat="true" ht="15" customHeight="true" spans="1:7">
      <c r="A46" s="7">
        <v>42</v>
      </c>
      <c r="B46" s="9" t="s">
        <v>10</v>
      </c>
      <c r="C46" s="9" t="s">
        <v>135</v>
      </c>
      <c r="D46" s="9" t="s">
        <v>136</v>
      </c>
      <c r="E46" s="10" t="s">
        <v>13</v>
      </c>
      <c r="F46" s="9" t="s">
        <v>137</v>
      </c>
      <c r="G46" s="11">
        <v>500</v>
      </c>
    </row>
    <row r="47" s="1" customFormat="true" ht="15" customHeight="true" spans="1:7">
      <c r="A47" s="7">
        <v>43</v>
      </c>
      <c r="B47" s="9" t="s">
        <v>10</v>
      </c>
      <c r="C47" s="9" t="s">
        <v>138</v>
      </c>
      <c r="D47" s="9" t="s">
        <v>139</v>
      </c>
      <c r="E47" s="10" t="s">
        <v>13</v>
      </c>
      <c r="F47" s="9" t="s">
        <v>140</v>
      </c>
      <c r="G47" s="11">
        <v>500</v>
      </c>
    </row>
    <row r="48" s="1" customFormat="true" ht="15" customHeight="true" spans="1:7">
      <c r="A48" s="7">
        <v>44</v>
      </c>
      <c r="B48" s="9" t="s">
        <v>10</v>
      </c>
      <c r="C48" s="9" t="s">
        <v>141</v>
      </c>
      <c r="D48" s="9" t="s">
        <v>142</v>
      </c>
      <c r="E48" s="10" t="s">
        <v>13</v>
      </c>
      <c r="F48" s="9" t="s">
        <v>143</v>
      </c>
      <c r="G48" s="11">
        <v>500</v>
      </c>
    </row>
    <row r="49" s="1" customFormat="true" ht="15" customHeight="true" spans="1:7">
      <c r="A49" s="7">
        <v>45</v>
      </c>
      <c r="B49" s="9" t="s">
        <v>10</v>
      </c>
      <c r="C49" s="9" t="s">
        <v>144</v>
      </c>
      <c r="D49" s="9" t="s">
        <v>145</v>
      </c>
      <c r="E49" s="10" t="s">
        <v>13</v>
      </c>
      <c r="F49" s="9" t="s">
        <v>146</v>
      </c>
      <c r="G49" s="11">
        <v>500</v>
      </c>
    </row>
    <row r="50" s="1" customFormat="true" ht="15" customHeight="true" spans="1:7">
      <c r="A50" s="7">
        <v>46</v>
      </c>
      <c r="B50" s="9" t="s">
        <v>10</v>
      </c>
      <c r="C50" s="9" t="s">
        <v>147</v>
      </c>
      <c r="D50" s="9" t="s">
        <v>148</v>
      </c>
      <c r="E50" s="10" t="s">
        <v>13</v>
      </c>
      <c r="F50" s="9" t="s">
        <v>149</v>
      </c>
      <c r="G50" s="11">
        <v>500</v>
      </c>
    </row>
    <row r="51" s="1" customFormat="true" ht="15" customHeight="true" spans="1:7">
      <c r="A51" s="7">
        <v>47</v>
      </c>
      <c r="B51" s="9" t="s">
        <v>10</v>
      </c>
      <c r="C51" s="9" t="s">
        <v>150</v>
      </c>
      <c r="D51" s="9" t="s">
        <v>151</v>
      </c>
      <c r="E51" s="10" t="s">
        <v>13</v>
      </c>
      <c r="F51" s="9" t="s">
        <v>152</v>
      </c>
      <c r="G51" s="11">
        <v>500</v>
      </c>
    </row>
    <row r="52" s="1" customFormat="true" ht="15" customHeight="true" spans="1:7">
      <c r="A52" s="7">
        <v>48</v>
      </c>
      <c r="B52" s="9" t="s">
        <v>10</v>
      </c>
      <c r="C52" s="9" t="s">
        <v>153</v>
      </c>
      <c r="D52" s="9" t="s">
        <v>154</v>
      </c>
      <c r="E52" s="10" t="s">
        <v>13</v>
      </c>
      <c r="F52" s="9" t="s">
        <v>155</v>
      </c>
      <c r="G52" s="11">
        <v>500</v>
      </c>
    </row>
    <row r="53" s="1" customFormat="true" ht="15" customHeight="true" spans="1:7">
      <c r="A53" s="7">
        <v>49</v>
      </c>
      <c r="B53" s="9" t="s">
        <v>10</v>
      </c>
      <c r="C53" s="9" t="s">
        <v>156</v>
      </c>
      <c r="D53" s="9" t="s">
        <v>157</v>
      </c>
      <c r="E53" s="10" t="s">
        <v>13</v>
      </c>
      <c r="F53" s="9" t="s">
        <v>158</v>
      </c>
      <c r="G53" s="11">
        <v>500</v>
      </c>
    </row>
    <row r="54" s="1" customFormat="true" ht="15" customHeight="true" spans="1:7">
      <c r="A54" s="7">
        <v>50</v>
      </c>
      <c r="B54" s="9" t="s">
        <v>10</v>
      </c>
      <c r="C54" s="9" t="s">
        <v>159</v>
      </c>
      <c r="D54" s="9" t="s">
        <v>160</v>
      </c>
      <c r="E54" s="10" t="s">
        <v>13</v>
      </c>
      <c r="F54" s="9" t="s">
        <v>161</v>
      </c>
      <c r="G54" s="11">
        <v>500</v>
      </c>
    </row>
    <row r="55" s="1" customFormat="true" ht="15" customHeight="true" spans="1:7">
      <c r="A55" s="7">
        <v>51</v>
      </c>
      <c r="B55" s="9" t="s">
        <v>10</v>
      </c>
      <c r="C55" s="9" t="s">
        <v>162</v>
      </c>
      <c r="D55" s="9" t="s">
        <v>163</v>
      </c>
      <c r="E55" s="10" t="s">
        <v>13</v>
      </c>
      <c r="F55" s="9" t="s">
        <v>164</v>
      </c>
      <c r="G55" s="11">
        <v>500</v>
      </c>
    </row>
    <row r="56" s="1" customFormat="true" ht="15" customHeight="true" spans="1:7">
      <c r="A56" s="7">
        <v>52</v>
      </c>
      <c r="B56" s="9" t="s">
        <v>10</v>
      </c>
      <c r="C56" s="9" t="s">
        <v>165</v>
      </c>
      <c r="D56" s="9" t="s">
        <v>166</v>
      </c>
      <c r="E56" s="10" t="s">
        <v>13</v>
      </c>
      <c r="F56" s="9" t="s">
        <v>167</v>
      </c>
      <c r="G56" s="11">
        <v>500</v>
      </c>
    </row>
    <row r="57" s="1" customFormat="true" ht="15" customHeight="true" spans="1:7">
      <c r="A57" s="7">
        <v>53</v>
      </c>
      <c r="B57" s="9" t="s">
        <v>10</v>
      </c>
      <c r="C57" s="9" t="s">
        <v>168</v>
      </c>
      <c r="D57" s="9" t="s">
        <v>169</v>
      </c>
      <c r="E57" s="10" t="s">
        <v>13</v>
      </c>
      <c r="F57" s="9" t="s">
        <v>170</v>
      </c>
      <c r="G57" s="11">
        <v>500</v>
      </c>
    </row>
    <row r="58" s="1" customFormat="true" ht="15" customHeight="true" spans="1:7">
      <c r="A58" s="7">
        <v>54</v>
      </c>
      <c r="B58" s="9" t="s">
        <v>10</v>
      </c>
      <c r="C58" s="9" t="s">
        <v>171</v>
      </c>
      <c r="D58" s="9" t="s">
        <v>172</v>
      </c>
      <c r="E58" s="10" t="s">
        <v>13</v>
      </c>
      <c r="F58" s="9" t="s">
        <v>173</v>
      </c>
      <c r="G58" s="11">
        <v>500</v>
      </c>
    </row>
    <row r="59" s="1" customFormat="true" ht="15" customHeight="true" spans="1:7">
      <c r="A59" s="7">
        <v>55</v>
      </c>
      <c r="B59" s="9" t="s">
        <v>10</v>
      </c>
      <c r="C59" s="9" t="s">
        <v>174</v>
      </c>
      <c r="D59" s="9" t="s">
        <v>175</v>
      </c>
      <c r="E59" s="10" t="s">
        <v>13</v>
      </c>
      <c r="F59" s="9" t="s">
        <v>176</v>
      </c>
      <c r="G59" s="11">
        <v>500</v>
      </c>
    </row>
    <row r="60" s="1" customFormat="true" ht="15" customHeight="true" spans="1:7">
      <c r="A60" s="7">
        <v>56</v>
      </c>
      <c r="B60" s="9" t="s">
        <v>10</v>
      </c>
      <c r="C60" s="9" t="s">
        <v>177</v>
      </c>
      <c r="D60" s="9" t="s">
        <v>178</v>
      </c>
      <c r="E60" s="10" t="s">
        <v>13</v>
      </c>
      <c r="F60" s="9" t="s">
        <v>179</v>
      </c>
      <c r="G60" s="11">
        <v>500</v>
      </c>
    </row>
    <row r="61" s="1" customFormat="true" ht="15" customHeight="true" spans="1:7">
      <c r="A61" s="7">
        <v>57</v>
      </c>
      <c r="B61" s="9" t="s">
        <v>10</v>
      </c>
      <c r="C61" s="9" t="s">
        <v>180</v>
      </c>
      <c r="D61" s="9" t="s">
        <v>181</v>
      </c>
      <c r="E61" s="10" t="s">
        <v>13</v>
      </c>
      <c r="F61" s="9" t="s">
        <v>182</v>
      </c>
      <c r="G61" s="11">
        <v>500</v>
      </c>
    </row>
    <row r="62" s="1" customFormat="true" ht="15" customHeight="true" spans="1:7">
      <c r="A62" s="7">
        <v>58</v>
      </c>
      <c r="B62" s="9" t="s">
        <v>10</v>
      </c>
      <c r="C62" s="9" t="s">
        <v>183</v>
      </c>
      <c r="D62" s="9" t="s">
        <v>184</v>
      </c>
      <c r="E62" s="10" t="s">
        <v>13</v>
      </c>
      <c r="F62" s="9" t="s">
        <v>185</v>
      </c>
      <c r="G62" s="11">
        <v>500</v>
      </c>
    </row>
    <row r="63" s="1" customFormat="true" ht="15" customHeight="true" spans="1:7">
      <c r="A63" s="7">
        <v>59</v>
      </c>
      <c r="B63" s="9" t="s">
        <v>10</v>
      </c>
      <c r="C63" s="9" t="s">
        <v>186</v>
      </c>
      <c r="D63" s="9" t="s">
        <v>187</v>
      </c>
      <c r="E63" s="10" t="s">
        <v>13</v>
      </c>
      <c r="F63" s="9" t="s">
        <v>188</v>
      </c>
      <c r="G63" s="11">
        <v>500</v>
      </c>
    </row>
    <row r="64" s="1" customFormat="true" ht="15" customHeight="true" spans="1:7">
      <c r="A64" s="7">
        <v>60</v>
      </c>
      <c r="B64" s="9" t="s">
        <v>10</v>
      </c>
      <c r="C64" s="9" t="s">
        <v>189</v>
      </c>
      <c r="D64" s="9" t="s">
        <v>190</v>
      </c>
      <c r="E64" s="10" t="s">
        <v>13</v>
      </c>
      <c r="F64" s="9" t="s">
        <v>191</v>
      </c>
      <c r="G64" s="11">
        <v>500</v>
      </c>
    </row>
    <row r="65" s="1" customFormat="true" ht="15" customHeight="true" spans="1:7">
      <c r="A65" s="7">
        <v>61</v>
      </c>
      <c r="B65" s="9" t="s">
        <v>10</v>
      </c>
      <c r="C65" s="9" t="s">
        <v>192</v>
      </c>
      <c r="D65" s="9" t="s">
        <v>193</v>
      </c>
      <c r="E65" s="10" t="s">
        <v>13</v>
      </c>
      <c r="F65" s="9" t="s">
        <v>194</v>
      </c>
      <c r="G65" s="11">
        <v>500</v>
      </c>
    </row>
    <row r="66" s="1" customFormat="true" ht="15" customHeight="true" spans="1:7">
      <c r="A66" s="7">
        <v>62</v>
      </c>
      <c r="B66" s="9" t="s">
        <v>10</v>
      </c>
      <c r="C66" s="9" t="s">
        <v>195</v>
      </c>
      <c r="D66" s="9" t="s">
        <v>196</v>
      </c>
      <c r="E66" s="10" t="s">
        <v>13</v>
      </c>
      <c r="F66" s="9" t="s">
        <v>197</v>
      </c>
      <c r="G66" s="11">
        <v>500</v>
      </c>
    </row>
    <row r="67" s="1" customFormat="true" ht="15" customHeight="true" spans="1:7">
      <c r="A67" s="7">
        <v>63</v>
      </c>
      <c r="B67" s="9" t="s">
        <v>10</v>
      </c>
      <c r="C67" s="9" t="s">
        <v>198</v>
      </c>
      <c r="D67" s="9" t="s">
        <v>199</v>
      </c>
      <c r="E67" s="10" t="s">
        <v>13</v>
      </c>
      <c r="F67" s="9" t="s">
        <v>200</v>
      </c>
      <c r="G67" s="11">
        <v>500</v>
      </c>
    </row>
    <row r="68" s="1" customFormat="true" ht="15" customHeight="true" spans="1:7">
      <c r="A68" s="7">
        <v>64</v>
      </c>
      <c r="B68" s="9" t="s">
        <v>10</v>
      </c>
      <c r="C68" s="9" t="s">
        <v>201</v>
      </c>
      <c r="D68" s="9" t="s">
        <v>202</v>
      </c>
      <c r="E68" s="10" t="s">
        <v>13</v>
      </c>
      <c r="F68" s="9" t="s">
        <v>203</v>
      </c>
      <c r="G68" s="11">
        <v>500</v>
      </c>
    </row>
    <row r="69" s="1" customFormat="true" ht="15" customHeight="true" spans="1:7">
      <c r="A69" s="7">
        <v>65</v>
      </c>
      <c r="B69" s="9" t="s">
        <v>10</v>
      </c>
      <c r="C69" s="9" t="s">
        <v>204</v>
      </c>
      <c r="D69" s="9" t="s">
        <v>205</v>
      </c>
      <c r="E69" s="10" t="s">
        <v>13</v>
      </c>
      <c r="F69" s="9" t="s">
        <v>206</v>
      </c>
      <c r="G69" s="11">
        <v>500</v>
      </c>
    </row>
    <row r="70" s="1" customFormat="true" ht="15" customHeight="true" spans="1:7">
      <c r="A70" s="7">
        <v>66</v>
      </c>
      <c r="B70" s="9" t="s">
        <v>10</v>
      </c>
      <c r="C70" s="9" t="s">
        <v>207</v>
      </c>
      <c r="D70" s="9" t="s">
        <v>208</v>
      </c>
      <c r="E70" s="10" t="s">
        <v>13</v>
      </c>
      <c r="F70" s="9" t="s">
        <v>209</v>
      </c>
      <c r="G70" s="11">
        <v>500</v>
      </c>
    </row>
    <row r="71" s="1" customFormat="true" ht="15" customHeight="true" spans="1:7">
      <c r="A71" s="7">
        <v>67</v>
      </c>
      <c r="B71" s="9" t="s">
        <v>10</v>
      </c>
      <c r="C71" s="9" t="s">
        <v>210</v>
      </c>
      <c r="D71" s="9" t="s">
        <v>211</v>
      </c>
      <c r="E71" s="10" t="s">
        <v>13</v>
      </c>
      <c r="F71" s="9" t="s">
        <v>212</v>
      </c>
      <c r="G71" s="11">
        <v>500</v>
      </c>
    </row>
    <row r="72" s="1" customFormat="true" ht="15" customHeight="true" spans="1:7">
      <c r="A72" s="7">
        <v>68</v>
      </c>
      <c r="B72" s="9" t="s">
        <v>10</v>
      </c>
      <c r="C72" s="9" t="s">
        <v>213</v>
      </c>
      <c r="D72" s="9" t="s">
        <v>214</v>
      </c>
      <c r="E72" s="10" t="s">
        <v>13</v>
      </c>
      <c r="F72" s="9" t="s">
        <v>215</v>
      </c>
      <c r="G72" s="11">
        <v>500</v>
      </c>
    </row>
    <row r="73" s="1" customFormat="true" ht="15" customHeight="true" spans="1:7">
      <c r="A73" s="7">
        <v>69</v>
      </c>
      <c r="B73" s="9" t="s">
        <v>10</v>
      </c>
      <c r="C73" s="9" t="s">
        <v>216</v>
      </c>
      <c r="D73" s="9" t="s">
        <v>217</v>
      </c>
      <c r="E73" s="10" t="s">
        <v>13</v>
      </c>
      <c r="F73" s="9" t="s">
        <v>218</v>
      </c>
      <c r="G73" s="11">
        <v>500</v>
      </c>
    </row>
    <row r="74" s="1" customFormat="true" ht="15" customHeight="true" spans="1:7">
      <c r="A74" s="7">
        <v>70</v>
      </c>
      <c r="B74" s="9" t="s">
        <v>10</v>
      </c>
      <c r="C74" s="9" t="s">
        <v>219</v>
      </c>
      <c r="D74" s="9" t="s">
        <v>220</v>
      </c>
      <c r="E74" s="10" t="s">
        <v>13</v>
      </c>
      <c r="F74" s="9" t="s">
        <v>221</v>
      </c>
      <c r="G74" s="11">
        <v>500</v>
      </c>
    </row>
    <row r="75" s="1" customFormat="true" ht="15" customHeight="true" spans="1:7">
      <c r="A75" s="7">
        <v>71</v>
      </c>
      <c r="B75" s="9" t="s">
        <v>10</v>
      </c>
      <c r="C75" s="9" t="s">
        <v>222</v>
      </c>
      <c r="D75" s="9" t="s">
        <v>223</v>
      </c>
      <c r="E75" s="10" t="s">
        <v>13</v>
      </c>
      <c r="F75" s="9" t="s">
        <v>224</v>
      </c>
      <c r="G75" s="11">
        <v>500</v>
      </c>
    </row>
    <row r="76" s="1" customFormat="true" ht="15" customHeight="true" spans="1:7">
      <c r="A76" s="7">
        <v>72</v>
      </c>
      <c r="B76" s="9" t="s">
        <v>10</v>
      </c>
      <c r="C76" s="9" t="s">
        <v>225</v>
      </c>
      <c r="D76" s="9" t="s">
        <v>226</v>
      </c>
      <c r="E76" s="10" t="s">
        <v>13</v>
      </c>
      <c r="F76" s="9" t="s">
        <v>227</v>
      </c>
      <c r="G76" s="11">
        <v>500</v>
      </c>
    </row>
    <row r="77" s="1" customFormat="true" ht="15" customHeight="true" spans="1:7">
      <c r="A77" s="7">
        <v>73</v>
      </c>
      <c r="B77" s="9" t="s">
        <v>10</v>
      </c>
      <c r="C77" s="9" t="s">
        <v>228</v>
      </c>
      <c r="D77" s="9" t="s">
        <v>97</v>
      </c>
      <c r="E77" s="10" t="s">
        <v>13</v>
      </c>
      <c r="F77" s="9" t="s">
        <v>229</v>
      </c>
      <c r="G77" s="11">
        <v>500</v>
      </c>
    </row>
    <row r="78" s="1" customFormat="true" ht="15" customHeight="true" spans="1:7">
      <c r="A78" s="7">
        <v>74</v>
      </c>
      <c r="B78" s="9" t="s">
        <v>10</v>
      </c>
      <c r="C78" s="9" t="s">
        <v>230</v>
      </c>
      <c r="D78" s="9" t="s">
        <v>231</v>
      </c>
      <c r="E78" s="10" t="s">
        <v>13</v>
      </c>
      <c r="F78" s="9" t="s">
        <v>232</v>
      </c>
      <c r="G78" s="11">
        <v>500</v>
      </c>
    </row>
    <row r="79" s="1" customFormat="true" ht="15" customHeight="true" spans="1:7">
      <c r="A79" s="7">
        <v>75</v>
      </c>
      <c r="B79" s="9" t="s">
        <v>10</v>
      </c>
      <c r="C79" s="9" t="s">
        <v>233</v>
      </c>
      <c r="D79" s="9" t="s">
        <v>234</v>
      </c>
      <c r="E79" s="10" t="s">
        <v>13</v>
      </c>
      <c r="F79" s="9" t="s">
        <v>235</v>
      </c>
      <c r="G79" s="11">
        <v>500</v>
      </c>
    </row>
    <row r="80" s="1" customFormat="true" ht="15" customHeight="true" spans="1:7">
      <c r="A80" s="7">
        <v>76</v>
      </c>
      <c r="B80" s="9" t="s">
        <v>10</v>
      </c>
      <c r="C80" s="9" t="s">
        <v>236</v>
      </c>
      <c r="D80" s="9" t="s">
        <v>237</v>
      </c>
      <c r="E80" s="10" t="s">
        <v>13</v>
      </c>
      <c r="F80" s="9" t="s">
        <v>238</v>
      </c>
      <c r="G80" s="11">
        <v>500</v>
      </c>
    </row>
    <row r="81" s="1" customFormat="true" ht="15" customHeight="true" spans="1:7">
      <c r="A81" s="7">
        <v>77</v>
      </c>
      <c r="B81" s="9" t="s">
        <v>10</v>
      </c>
      <c r="C81" s="9" t="s">
        <v>239</v>
      </c>
      <c r="D81" s="9" t="s">
        <v>240</v>
      </c>
      <c r="E81" s="10" t="s">
        <v>13</v>
      </c>
      <c r="F81" s="9" t="s">
        <v>241</v>
      </c>
      <c r="G81" s="11">
        <v>500</v>
      </c>
    </row>
    <row r="82" s="1" customFormat="true" ht="15" customHeight="true" spans="1:7">
      <c r="A82" s="7">
        <v>78</v>
      </c>
      <c r="B82" s="9" t="s">
        <v>10</v>
      </c>
      <c r="C82" s="9" t="s">
        <v>242</v>
      </c>
      <c r="D82" s="9" t="s">
        <v>243</v>
      </c>
      <c r="E82" s="10" t="s">
        <v>13</v>
      </c>
      <c r="F82" s="9" t="s">
        <v>244</v>
      </c>
      <c r="G82" s="11">
        <v>500</v>
      </c>
    </row>
    <row r="83" s="1" customFormat="true" ht="15" customHeight="true" spans="1:7">
      <c r="A83" s="7">
        <v>79</v>
      </c>
      <c r="B83" s="9" t="s">
        <v>10</v>
      </c>
      <c r="C83" s="9" t="s">
        <v>245</v>
      </c>
      <c r="D83" s="9" t="s">
        <v>246</v>
      </c>
      <c r="E83" s="10" t="s">
        <v>13</v>
      </c>
      <c r="F83" s="9" t="s">
        <v>200</v>
      </c>
      <c r="G83" s="11">
        <v>500</v>
      </c>
    </row>
    <row r="84" s="1" customFormat="true" ht="15" customHeight="true" spans="1:7">
      <c r="A84" s="7">
        <v>80</v>
      </c>
      <c r="B84" s="9" t="s">
        <v>10</v>
      </c>
      <c r="C84" s="9" t="s">
        <v>247</v>
      </c>
      <c r="D84" s="9" t="s">
        <v>248</v>
      </c>
      <c r="E84" s="10" t="s">
        <v>13</v>
      </c>
      <c r="F84" s="9" t="s">
        <v>249</v>
      </c>
      <c r="G84" s="11">
        <v>500</v>
      </c>
    </row>
    <row r="85" s="1" customFormat="true" ht="15" customHeight="true" spans="1:7">
      <c r="A85" s="7">
        <v>81</v>
      </c>
      <c r="B85" s="9" t="s">
        <v>10</v>
      </c>
      <c r="C85" s="9" t="s">
        <v>250</v>
      </c>
      <c r="D85" s="9" t="s">
        <v>251</v>
      </c>
      <c r="E85" s="10" t="s">
        <v>13</v>
      </c>
      <c r="F85" s="9" t="s">
        <v>252</v>
      </c>
      <c r="G85" s="11">
        <v>500</v>
      </c>
    </row>
    <row r="86" s="1" customFormat="true" ht="15" customHeight="true" spans="1:7">
      <c r="A86" s="7">
        <v>82</v>
      </c>
      <c r="B86" s="9" t="s">
        <v>10</v>
      </c>
      <c r="C86" s="9" t="s">
        <v>253</v>
      </c>
      <c r="D86" s="9" t="s">
        <v>254</v>
      </c>
      <c r="E86" s="10" t="s">
        <v>13</v>
      </c>
      <c r="F86" s="9" t="s">
        <v>255</v>
      </c>
      <c r="G86" s="11">
        <v>500</v>
      </c>
    </row>
    <row r="87" s="1" customFormat="true" ht="15" customHeight="true" spans="1:7">
      <c r="A87" s="7">
        <v>83</v>
      </c>
      <c r="B87" s="9" t="s">
        <v>10</v>
      </c>
      <c r="C87" s="9" t="s">
        <v>256</v>
      </c>
      <c r="D87" s="9" t="s">
        <v>257</v>
      </c>
      <c r="E87" s="10" t="s">
        <v>13</v>
      </c>
      <c r="F87" s="9" t="s">
        <v>258</v>
      </c>
      <c r="G87" s="11">
        <v>500</v>
      </c>
    </row>
    <row r="88" s="1" customFormat="true" ht="15" customHeight="true" spans="1:7">
      <c r="A88" s="7">
        <v>84</v>
      </c>
      <c r="B88" s="9" t="s">
        <v>10</v>
      </c>
      <c r="C88" s="9" t="s">
        <v>259</v>
      </c>
      <c r="D88" s="9" t="s">
        <v>260</v>
      </c>
      <c r="E88" s="10" t="s">
        <v>13</v>
      </c>
      <c r="F88" s="9" t="s">
        <v>261</v>
      </c>
      <c r="G88" s="11">
        <v>500</v>
      </c>
    </row>
    <row r="89" s="1" customFormat="true" ht="15" customHeight="true" spans="1:7">
      <c r="A89" s="7">
        <v>85</v>
      </c>
      <c r="B89" s="9" t="s">
        <v>10</v>
      </c>
      <c r="C89" s="9" t="s">
        <v>262</v>
      </c>
      <c r="D89" s="9" t="s">
        <v>263</v>
      </c>
      <c r="E89" s="10" t="s">
        <v>13</v>
      </c>
      <c r="F89" s="9" t="s">
        <v>264</v>
      </c>
      <c r="G89" s="11">
        <v>500</v>
      </c>
    </row>
    <row r="90" s="1" customFormat="true" ht="15" customHeight="true" spans="1:7">
      <c r="A90" s="7">
        <v>86</v>
      </c>
      <c r="B90" s="9" t="s">
        <v>10</v>
      </c>
      <c r="C90" s="9" t="s">
        <v>265</v>
      </c>
      <c r="D90" s="9" t="s">
        <v>266</v>
      </c>
      <c r="E90" s="10" t="s">
        <v>13</v>
      </c>
      <c r="F90" s="9" t="s">
        <v>267</v>
      </c>
      <c r="G90" s="11">
        <v>500</v>
      </c>
    </row>
    <row r="91" s="1" customFormat="true" ht="15" customHeight="true" spans="1:7">
      <c r="A91" s="7">
        <v>87</v>
      </c>
      <c r="B91" s="9" t="s">
        <v>10</v>
      </c>
      <c r="C91" s="9" t="s">
        <v>268</v>
      </c>
      <c r="D91" s="9" t="s">
        <v>269</v>
      </c>
      <c r="E91" s="10" t="s">
        <v>13</v>
      </c>
      <c r="F91" s="9" t="s">
        <v>270</v>
      </c>
      <c r="G91" s="11">
        <v>500</v>
      </c>
    </row>
    <row r="92" s="1" customFormat="true" ht="15" customHeight="true" spans="1:7">
      <c r="A92" s="7">
        <v>88</v>
      </c>
      <c r="B92" s="9" t="s">
        <v>10</v>
      </c>
      <c r="C92" s="9" t="s">
        <v>271</v>
      </c>
      <c r="D92" s="9" t="s">
        <v>100</v>
      </c>
      <c r="E92" s="10" t="s">
        <v>13</v>
      </c>
      <c r="F92" s="9" t="s">
        <v>272</v>
      </c>
      <c r="G92" s="11">
        <v>500</v>
      </c>
    </row>
    <row r="93" s="1" customFormat="true" ht="15" customHeight="true" spans="1:7">
      <c r="A93" s="7">
        <v>89</v>
      </c>
      <c r="B93" s="9" t="s">
        <v>10</v>
      </c>
      <c r="C93" s="9" t="s">
        <v>273</v>
      </c>
      <c r="D93" s="9" t="s">
        <v>274</v>
      </c>
      <c r="E93" s="10" t="s">
        <v>13</v>
      </c>
      <c r="F93" s="9" t="s">
        <v>275</v>
      </c>
      <c r="G93" s="11">
        <v>500</v>
      </c>
    </row>
    <row r="94" s="1" customFormat="true" ht="15" customHeight="true" spans="1:7">
      <c r="A94" s="7">
        <v>90</v>
      </c>
      <c r="B94" s="9" t="s">
        <v>10</v>
      </c>
      <c r="C94" s="9" t="s">
        <v>276</v>
      </c>
      <c r="D94" s="9" t="s">
        <v>277</v>
      </c>
      <c r="E94" s="10" t="s">
        <v>13</v>
      </c>
      <c r="F94" s="9" t="s">
        <v>278</v>
      </c>
      <c r="G94" s="11">
        <v>500</v>
      </c>
    </row>
    <row r="95" s="1" customFormat="true" ht="15" customHeight="true" spans="1:7">
      <c r="A95" s="7">
        <v>91</v>
      </c>
      <c r="B95" s="9" t="s">
        <v>10</v>
      </c>
      <c r="C95" s="9" t="s">
        <v>279</v>
      </c>
      <c r="D95" s="9" t="s">
        <v>280</v>
      </c>
      <c r="E95" s="10" t="s">
        <v>13</v>
      </c>
      <c r="F95" s="9" t="s">
        <v>62</v>
      </c>
      <c r="G95" s="11">
        <v>500</v>
      </c>
    </row>
    <row r="96" s="1" customFormat="true" ht="15" customHeight="true" spans="1:7">
      <c r="A96" s="7">
        <v>92</v>
      </c>
      <c r="B96" s="9" t="s">
        <v>10</v>
      </c>
      <c r="C96" s="9" t="s">
        <v>281</v>
      </c>
      <c r="D96" s="9" t="s">
        <v>282</v>
      </c>
      <c r="E96" s="10" t="s">
        <v>13</v>
      </c>
      <c r="F96" s="9" t="s">
        <v>283</v>
      </c>
      <c r="G96" s="11">
        <v>500</v>
      </c>
    </row>
    <row r="97" s="1" customFormat="true" ht="15" customHeight="true" spans="1:7">
      <c r="A97" s="7">
        <v>93</v>
      </c>
      <c r="B97" s="9" t="s">
        <v>10</v>
      </c>
      <c r="C97" s="9" t="s">
        <v>284</v>
      </c>
      <c r="D97" s="9" t="s">
        <v>285</v>
      </c>
      <c r="E97" s="10" t="s">
        <v>13</v>
      </c>
      <c r="F97" s="9" t="s">
        <v>286</v>
      </c>
      <c r="G97" s="11">
        <v>500</v>
      </c>
    </row>
    <row r="98" s="1" customFormat="true" ht="15" customHeight="true" spans="1:7">
      <c r="A98" s="7">
        <v>94</v>
      </c>
      <c r="B98" s="9" t="s">
        <v>10</v>
      </c>
      <c r="C98" s="9" t="s">
        <v>287</v>
      </c>
      <c r="D98" s="9" t="s">
        <v>288</v>
      </c>
      <c r="E98" s="10" t="s">
        <v>13</v>
      </c>
      <c r="F98" s="9" t="s">
        <v>289</v>
      </c>
      <c r="G98" s="11">
        <v>500</v>
      </c>
    </row>
    <row r="99" s="1" customFormat="true" ht="15" customHeight="true" spans="1:7">
      <c r="A99" s="7">
        <v>95</v>
      </c>
      <c r="B99" s="9" t="s">
        <v>10</v>
      </c>
      <c r="C99" s="9" t="s">
        <v>290</v>
      </c>
      <c r="D99" s="9" t="s">
        <v>291</v>
      </c>
      <c r="E99" s="10" t="s">
        <v>13</v>
      </c>
      <c r="F99" s="9" t="s">
        <v>292</v>
      </c>
      <c r="G99" s="11">
        <v>500</v>
      </c>
    </row>
    <row r="100" s="1" customFormat="true" ht="15" customHeight="true" spans="1:7">
      <c r="A100" s="7">
        <v>96</v>
      </c>
      <c r="B100" s="9" t="s">
        <v>10</v>
      </c>
      <c r="C100" s="9" t="s">
        <v>293</v>
      </c>
      <c r="D100" s="9" t="s">
        <v>294</v>
      </c>
      <c r="E100" s="10" t="s">
        <v>13</v>
      </c>
      <c r="F100" s="9" t="s">
        <v>295</v>
      </c>
      <c r="G100" s="11">
        <v>500</v>
      </c>
    </row>
    <row r="101" s="1" customFormat="true" ht="15" customHeight="true" spans="1:7">
      <c r="A101" s="7">
        <v>97</v>
      </c>
      <c r="B101" s="9" t="s">
        <v>10</v>
      </c>
      <c r="C101" s="9" t="s">
        <v>296</v>
      </c>
      <c r="D101" s="9" t="s">
        <v>297</v>
      </c>
      <c r="E101" s="10" t="s">
        <v>13</v>
      </c>
      <c r="F101" s="9" t="s">
        <v>298</v>
      </c>
      <c r="G101" s="11">
        <v>500</v>
      </c>
    </row>
    <row r="102" s="1" customFormat="true" ht="15" customHeight="true" spans="1:7">
      <c r="A102" s="7">
        <v>98</v>
      </c>
      <c r="B102" s="9" t="s">
        <v>10</v>
      </c>
      <c r="C102" s="9" t="s">
        <v>299</v>
      </c>
      <c r="D102" s="9" t="s">
        <v>300</v>
      </c>
      <c r="E102" s="10" t="s">
        <v>13</v>
      </c>
      <c r="F102" s="9" t="s">
        <v>301</v>
      </c>
      <c r="G102" s="11">
        <v>500</v>
      </c>
    </row>
    <row r="103" s="1" customFormat="true" ht="15" customHeight="true" spans="1:7">
      <c r="A103" s="7">
        <v>99</v>
      </c>
      <c r="B103" s="9" t="s">
        <v>10</v>
      </c>
      <c r="C103" s="9" t="s">
        <v>302</v>
      </c>
      <c r="D103" s="9" t="s">
        <v>303</v>
      </c>
      <c r="E103" s="10" t="s">
        <v>13</v>
      </c>
      <c r="F103" s="9" t="s">
        <v>304</v>
      </c>
      <c r="G103" s="11">
        <v>500</v>
      </c>
    </row>
    <row r="104" s="1" customFormat="true" ht="15" customHeight="true" spans="1:7">
      <c r="A104" s="7">
        <v>100</v>
      </c>
      <c r="B104" s="9" t="s">
        <v>10</v>
      </c>
      <c r="C104" s="9" t="s">
        <v>305</v>
      </c>
      <c r="D104" s="9" t="s">
        <v>306</v>
      </c>
      <c r="E104" s="10" t="s">
        <v>13</v>
      </c>
      <c r="F104" s="9" t="s">
        <v>307</v>
      </c>
      <c r="G104" s="11">
        <v>500</v>
      </c>
    </row>
    <row r="105" s="1" customFormat="true" ht="15" customHeight="true" spans="1:7">
      <c r="A105" s="7">
        <v>101</v>
      </c>
      <c r="B105" s="9" t="s">
        <v>10</v>
      </c>
      <c r="C105" s="9" t="s">
        <v>308</v>
      </c>
      <c r="D105" s="9" t="s">
        <v>309</v>
      </c>
      <c r="E105" s="10" t="s">
        <v>13</v>
      </c>
      <c r="F105" s="9" t="s">
        <v>310</v>
      </c>
      <c r="G105" s="11">
        <v>500</v>
      </c>
    </row>
    <row r="106" s="1" customFormat="true" ht="15" customHeight="true" spans="1:7">
      <c r="A106" s="7">
        <v>102</v>
      </c>
      <c r="B106" s="9" t="s">
        <v>10</v>
      </c>
      <c r="C106" s="9" t="s">
        <v>311</v>
      </c>
      <c r="D106" s="9" t="s">
        <v>312</v>
      </c>
      <c r="E106" s="10" t="s">
        <v>13</v>
      </c>
      <c r="F106" s="9" t="s">
        <v>313</v>
      </c>
      <c r="G106" s="11">
        <v>500</v>
      </c>
    </row>
    <row r="107" s="1" customFormat="true" ht="15" customHeight="true" spans="1:7">
      <c r="A107" s="7">
        <v>103</v>
      </c>
      <c r="B107" s="9" t="s">
        <v>10</v>
      </c>
      <c r="C107" s="9" t="s">
        <v>314</v>
      </c>
      <c r="D107" s="9" t="s">
        <v>315</v>
      </c>
      <c r="E107" s="10" t="s">
        <v>13</v>
      </c>
      <c r="F107" s="9" t="s">
        <v>316</v>
      </c>
      <c r="G107" s="11">
        <v>500</v>
      </c>
    </row>
    <row r="108" s="1" customFormat="true" ht="15" customHeight="true" spans="1:7">
      <c r="A108" s="7">
        <v>104</v>
      </c>
      <c r="B108" s="9" t="s">
        <v>10</v>
      </c>
      <c r="C108" s="9" t="s">
        <v>317</v>
      </c>
      <c r="D108" s="9" t="s">
        <v>318</v>
      </c>
      <c r="E108" s="10" t="s">
        <v>13</v>
      </c>
      <c r="F108" s="9" t="s">
        <v>319</v>
      </c>
      <c r="G108" s="11">
        <v>500</v>
      </c>
    </row>
    <row r="109" s="1" customFormat="true" ht="15" customHeight="true" spans="1:7">
      <c r="A109" s="7">
        <v>105</v>
      </c>
      <c r="B109" s="9" t="s">
        <v>10</v>
      </c>
      <c r="C109" s="9" t="s">
        <v>320</v>
      </c>
      <c r="D109" s="9" t="s">
        <v>321</v>
      </c>
      <c r="E109" s="10" t="s">
        <v>13</v>
      </c>
      <c r="F109" s="9" t="s">
        <v>322</v>
      </c>
      <c r="G109" s="11">
        <v>500</v>
      </c>
    </row>
    <row r="110" s="1" customFormat="true" ht="15" customHeight="true" spans="1:7">
      <c r="A110" s="7">
        <v>106</v>
      </c>
      <c r="B110" s="9" t="s">
        <v>10</v>
      </c>
      <c r="C110" s="9" t="s">
        <v>323</v>
      </c>
      <c r="D110" s="9" t="s">
        <v>324</v>
      </c>
      <c r="E110" s="10" t="s">
        <v>13</v>
      </c>
      <c r="F110" s="9" t="s">
        <v>325</v>
      </c>
      <c r="G110" s="11">
        <v>500</v>
      </c>
    </row>
    <row r="111" s="1" customFormat="true" ht="15" customHeight="true" spans="1:7">
      <c r="A111" s="7">
        <v>107</v>
      </c>
      <c r="B111" s="9" t="s">
        <v>10</v>
      </c>
      <c r="C111" s="9" t="s">
        <v>326</v>
      </c>
      <c r="D111" s="9" t="s">
        <v>327</v>
      </c>
      <c r="E111" s="10" t="s">
        <v>13</v>
      </c>
      <c r="F111" s="9" t="s">
        <v>328</v>
      </c>
      <c r="G111" s="11">
        <v>500</v>
      </c>
    </row>
    <row r="112" s="1" customFormat="true" ht="15" customHeight="true" spans="1:7">
      <c r="A112" s="7">
        <v>108</v>
      </c>
      <c r="B112" s="9" t="s">
        <v>10</v>
      </c>
      <c r="C112" s="9" t="s">
        <v>329</v>
      </c>
      <c r="D112" s="9" t="s">
        <v>330</v>
      </c>
      <c r="E112" s="10" t="s">
        <v>13</v>
      </c>
      <c r="F112" s="9" t="s">
        <v>331</v>
      </c>
      <c r="G112" s="11">
        <v>500</v>
      </c>
    </row>
    <row r="113" s="1" customFormat="true" ht="15" customHeight="true" spans="1:7">
      <c r="A113" s="7">
        <v>109</v>
      </c>
      <c r="B113" s="9" t="s">
        <v>10</v>
      </c>
      <c r="C113" s="9" t="s">
        <v>332</v>
      </c>
      <c r="D113" s="9" t="s">
        <v>333</v>
      </c>
      <c r="E113" s="10" t="s">
        <v>13</v>
      </c>
      <c r="F113" s="9" t="s">
        <v>334</v>
      </c>
      <c r="G113" s="11">
        <v>500</v>
      </c>
    </row>
    <row r="114" s="1" customFormat="true" ht="15" customHeight="true" spans="1:7">
      <c r="A114" s="7">
        <v>110</v>
      </c>
      <c r="B114" s="9" t="s">
        <v>10</v>
      </c>
      <c r="C114" s="9" t="s">
        <v>335</v>
      </c>
      <c r="D114" s="9" t="s">
        <v>336</v>
      </c>
      <c r="E114" s="10" t="s">
        <v>13</v>
      </c>
      <c r="F114" s="9" t="s">
        <v>337</v>
      </c>
      <c r="G114" s="11">
        <v>500</v>
      </c>
    </row>
    <row r="115" s="1" customFormat="true" ht="15" customHeight="true" spans="1:7">
      <c r="A115" s="7">
        <v>111</v>
      </c>
      <c r="B115" s="9" t="s">
        <v>10</v>
      </c>
      <c r="C115" s="9" t="s">
        <v>338</v>
      </c>
      <c r="D115" s="9" t="s">
        <v>339</v>
      </c>
      <c r="E115" s="10" t="s">
        <v>13</v>
      </c>
      <c r="F115" s="9" t="s">
        <v>340</v>
      </c>
      <c r="G115" s="11">
        <v>500</v>
      </c>
    </row>
    <row r="116" s="1" customFormat="true" ht="15" customHeight="true" spans="1:7">
      <c r="A116" s="7">
        <v>112</v>
      </c>
      <c r="B116" s="9" t="s">
        <v>10</v>
      </c>
      <c r="C116" s="9" t="s">
        <v>341</v>
      </c>
      <c r="D116" s="9" t="s">
        <v>342</v>
      </c>
      <c r="E116" s="10" t="s">
        <v>13</v>
      </c>
      <c r="F116" s="9" t="s">
        <v>343</v>
      </c>
      <c r="G116" s="11">
        <v>500</v>
      </c>
    </row>
    <row r="117" s="1" customFormat="true" ht="15" customHeight="true" spans="1:7">
      <c r="A117" s="7">
        <v>113</v>
      </c>
      <c r="B117" s="9" t="s">
        <v>10</v>
      </c>
      <c r="C117" s="9" t="s">
        <v>344</v>
      </c>
      <c r="D117" s="9" t="s">
        <v>345</v>
      </c>
      <c r="E117" s="10" t="s">
        <v>13</v>
      </c>
      <c r="F117" s="9" t="s">
        <v>346</v>
      </c>
      <c r="G117" s="11">
        <v>500</v>
      </c>
    </row>
    <row r="118" s="1" customFormat="true" ht="15" customHeight="true" spans="1:7">
      <c r="A118" s="7">
        <v>114</v>
      </c>
      <c r="B118" s="9" t="s">
        <v>10</v>
      </c>
      <c r="C118" s="9" t="s">
        <v>347</v>
      </c>
      <c r="D118" s="9" t="s">
        <v>348</v>
      </c>
      <c r="E118" s="10" t="s">
        <v>13</v>
      </c>
      <c r="F118" s="9" t="s">
        <v>349</v>
      </c>
      <c r="G118" s="11">
        <v>500</v>
      </c>
    </row>
    <row r="119" s="1" customFormat="true" ht="15" customHeight="true" spans="1:7">
      <c r="A119" s="7">
        <v>115</v>
      </c>
      <c r="B119" s="9" t="s">
        <v>10</v>
      </c>
      <c r="C119" s="9" t="s">
        <v>350</v>
      </c>
      <c r="D119" s="9" t="s">
        <v>351</v>
      </c>
      <c r="E119" s="10" t="s">
        <v>13</v>
      </c>
      <c r="F119" s="9" t="s">
        <v>352</v>
      </c>
      <c r="G119" s="11">
        <v>500</v>
      </c>
    </row>
    <row r="120" s="1" customFormat="true" ht="15" customHeight="true" spans="1:7">
      <c r="A120" s="7">
        <v>116</v>
      </c>
      <c r="B120" s="9" t="s">
        <v>10</v>
      </c>
      <c r="C120" s="9" t="s">
        <v>353</v>
      </c>
      <c r="D120" s="9" t="s">
        <v>354</v>
      </c>
      <c r="E120" s="10" t="s">
        <v>13</v>
      </c>
      <c r="F120" s="9" t="s">
        <v>355</v>
      </c>
      <c r="G120" s="11">
        <v>500</v>
      </c>
    </row>
    <row r="121" s="1" customFormat="true" ht="15" customHeight="true" spans="1:7">
      <c r="A121" s="7">
        <v>117</v>
      </c>
      <c r="B121" s="9" t="s">
        <v>10</v>
      </c>
      <c r="C121" s="9" t="s">
        <v>356</v>
      </c>
      <c r="D121" s="9" t="s">
        <v>357</v>
      </c>
      <c r="E121" s="10" t="s">
        <v>13</v>
      </c>
      <c r="F121" s="9" t="s">
        <v>358</v>
      </c>
      <c r="G121" s="11">
        <v>500</v>
      </c>
    </row>
    <row r="122" s="1" customFormat="true" ht="15" customHeight="true" spans="1:7">
      <c r="A122" s="7">
        <v>118</v>
      </c>
      <c r="B122" s="9" t="s">
        <v>10</v>
      </c>
      <c r="C122" s="9" t="s">
        <v>359</v>
      </c>
      <c r="D122" s="9" t="s">
        <v>360</v>
      </c>
      <c r="E122" s="10" t="s">
        <v>13</v>
      </c>
      <c r="F122" s="9" t="s">
        <v>361</v>
      </c>
      <c r="G122" s="11">
        <v>500</v>
      </c>
    </row>
    <row r="123" s="1" customFormat="true" ht="15" customHeight="true" spans="1:7">
      <c r="A123" s="7">
        <v>119</v>
      </c>
      <c r="B123" s="9" t="s">
        <v>10</v>
      </c>
      <c r="C123" s="9" t="s">
        <v>362</v>
      </c>
      <c r="D123" s="9" t="s">
        <v>363</v>
      </c>
      <c r="E123" s="10" t="s">
        <v>13</v>
      </c>
      <c r="F123" s="9" t="s">
        <v>364</v>
      </c>
      <c r="G123" s="11">
        <v>500</v>
      </c>
    </row>
    <row r="124" s="1" customFormat="true" ht="15" customHeight="true" spans="1:7">
      <c r="A124" s="7">
        <v>120</v>
      </c>
      <c r="B124" s="9" t="s">
        <v>10</v>
      </c>
      <c r="C124" s="9" t="s">
        <v>365</v>
      </c>
      <c r="D124" s="9" t="s">
        <v>366</v>
      </c>
      <c r="E124" s="10" t="s">
        <v>13</v>
      </c>
      <c r="F124" s="9" t="s">
        <v>367</v>
      </c>
      <c r="G124" s="11">
        <v>500</v>
      </c>
    </row>
    <row r="125" s="1" customFormat="true" ht="15" customHeight="true" spans="1:7">
      <c r="A125" s="7">
        <v>121</v>
      </c>
      <c r="B125" s="9" t="s">
        <v>10</v>
      </c>
      <c r="C125" s="9" t="s">
        <v>368</v>
      </c>
      <c r="D125" s="9" t="s">
        <v>369</v>
      </c>
      <c r="E125" s="10" t="s">
        <v>13</v>
      </c>
      <c r="F125" s="9" t="s">
        <v>370</v>
      </c>
      <c r="G125" s="11">
        <v>500</v>
      </c>
    </row>
    <row r="126" s="1" customFormat="true" ht="15" customHeight="true" spans="1:7">
      <c r="A126" s="7">
        <v>122</v>
      </c>
      <c r="B126" s="9" t="s">
        <v>10</v>
      </c>
      <c r="C126" s="9" t="s">
        <v>371</v>
      </c>
      <c r="D126" s="9" t="s">
        <v>55</v>
      </c>
      <c r="E126" s="10" t="s">
        <v>13</v>
      </c>
      <c r="F126" s="9" t="s">
        <v>372</v>
      </c>
      <c r="G126" s="11">
        <v>500</v>
      </c>
    </row>
    <row r="127" s="1" customFormat="true" ht="15" customHeight="true" spans="1:7">
      <c r="A127" s="7">
        <v>123</v>
      </c>
      <c r="B127" s="9" t="s">
        <v>10</v>
      </c>
      <c r="C127" s="9" t="s">
        <v>373</v>
      </c>
      <c r="D127" s="9" t="s">
        <v>374</v>
      </c>
      <c r="E127" s="10" t="s">
        <v>13</v>
      </c>
      <c r="F127" s="9" t="s">
        <v>375</v>
      </c>
      <c r="G127" s="11">
        <v>500</v>
      </c>
    </row>
    <row r="128" s="1" customFormat="true" ht="15" customHeight="true" spans="1:7">
      <c r="A128" s="7">
        <v>124</v>
      </c>
      <c r="B128" s="9" t="s">
        <v>10</v>
      </c>
      <c r="C128" s="9" t="s">
        <v>376</v>
      </c>
      <c r="D128" s="9" t="s">
        <v>377</v>
      </c>
      <c r="E128" s="10" t="s">
        <v>13</v>
      </c>
      <c r="F128" s="9" t="s">
        <v>378</v>
      </c>
      <c r="G128" s="11">
        <v>500</v>
      </c>
    </row>
    <row r="129" s="1" customFormat="true" ht="15" customHeight="true" spans="1:7">
      <c r="A129" s="7">
        <v>125</v>
      </c>
      <c r="B129" s="9" t="s">
        <v>10</v>
      </c>
      <c r="C129" s="9" t="s">
        <v>379</v>
      </c>
      <c r="D129" s="9" t="s">
        <v>380</v>
      </c>
      <c r="E129" s="10" t="s">
        <v>13</v>
      </c>
      <c r="F129" s="9" t="s">
        <v>381</v>
      </c>
      <c r="G129" s="11">
        <v>500</v>
      </c>
    </row>
    <row r="130" s="1" customFormat="true" ht="15" customHeight="true" spans="1:7">
      <c r="A130" s="7">
        <v>126</v>
      </c>
      <c r="B130" s="9" t="s">
        <v>10</v>
      </c>
      <c r="C130" s="9" t="s">
        <v>382</v>
      </c>
      <c r="D130" s="9" t="s">
        <v>383</v>
      </c>
      <c r="E130" s="10" t="s">
        <v>13</v>
      </c>
      <c r="F130" s="9" t="s">
        <v>384</v>
      </c>
      <c r="G130" s="11">
        <v>500</v>
      </c>
    </row>
    <row r="131" s="1" customFormat="true" ht="15" customHeight="true" spans="1:7">
      <c r="A131" s="7">
        <v>127</v>
      </c>
      <c r="B131" s="9" t="s">
        <v>10</v>
      </c>
      <c r="C131" s="9" t="s">
        <v>385</v>
      </c>
      <c r="D131" s="9" t="s">
        <v>386</v>
      </c>
      <c r="E131" s="10" t="s">
        <v>13</v>
      </c>
      <c r="F131" s="9" t="s">
        <v>387</v>
      </c>
      <c r="G131" s="11">
        <v>500</v>
      </c>
    </row>
    <row r="132" s="1" customFormat="true" ht="15" customHeight="true" spans="1:7">
      <c r="A132" s="7">
        <v>128</v>
      </c>
      <c r="B132" s="9" t="s">
        <v>10</v>
      </c>
      <c r="C132" s="9" t="s">
        <v>388</v>
      </c>
      <c r="D132" s="9" t="s">
        <v>389</v>
      </c>
      <c r="E132" s="10" t="s">
        <v>13</v>
      </c>
      <c r="F132" s="9" t="s">
        <v>390</v>
      </c>
      <c r="G132" s="11">
        <v>500</v>
      </c>
    </row>
    <row r="133" s="1" customFormat="true" ht="15" customHeight="true" spans="1:7">
      <c r="A133" s="7">
        <v>129</v>
      </c>
      <c r="B133" s="9" t="s">
        <v>10</v>
      </c>
      <c r="C133" s="9" t="s">
        <v>391</v>
      </c>
      <c r="D133" s="9" t="s">
        <v>392</v>
      </c>
      <c r="E133" s="10" t="s">
        <v>13</v>
      </c>
      <c r="F133" s="9" t="s">
        <v>393</v>
      </c>
      <c r="G133" s="11">
        <v>500</v>
      </c>
    </row>
    <row r="134" s="1" customFormat="true" ht="15" customHeight="true" spans="1:7">
      <c r="A134" s="7">
        <v>130</v>
      </c>
      <c r="B134" s="9" t="s">
        <v>10</v>
      </c>
      <c r="C134" s="9" t="s">
        <v>394</v>
      </c>
      <c r="D134" s="9" t="s">
        <v>395</v>
      </c>
      <c r="E134" s="10" t="s">
        <v>13</v>
      </c>
      <c r="F134" s="9" t="s">
        <v>396</v>
      </c>
      <c r="G134" s="11">
        <v>500</v>
      </c>
    </row>
    <row r="135" s="1" customFormat="true" ht="15" customHeight="true" spans="1:7">
      <c r="A135" s="7">
        <v>131</v>
      </c>
      <c r="B135" s="9" t="s">
        <v>10</v>
      </c>
      <c r="C135" s="9" t="s">
        <v>397</v>
      </c>
      <c r="D135" s="9" t="s">
        <v>398</v>
      </c>
      <c r="E135" s="10" t="s">
        <v>13</v>
      </c>
      <c r="F135" s="9" t="s">
        <v>399</v>
      </c>
      <c r="G135" s="11">
        <v>500</v>
      </c>
    </row>
    <row r="136" s="1" customFormat="true" ht="15" customHeight="true" spans="1:7">
      <c r="A136" s="7">
        <v>132</v>
      </c>
      <c r="B136" s="9" t="s">
        <v>10</v>
      </c>
      <c r="C136" s="9" t="s">
        <v>400</v>
      </c>
      <c r="D136" s="9" t="s">
        <v>401</v>
      </c>
      <c r="E136" s="10" t="s">
        <v>13</v>
      </c>
      <c r="F136" s="9" t="s">
        <v>402</v>
      </c>
      <c r="G136" s="11">
        <v>500</v>
      </c>
    </row>
    <row r="137" s="1" customFormat="true" ht="15" customHeight="true" spans="1:7">
      <c r="A137" s="7">
        <v>133</v>
      </c>
      <c r="B137" s="9" t="s">
        <v>10</v>
      </c>
      <c r="C137" s="9" t="s">
        <v>403</v>
      </c>
      <c r="D137" s="9" t="s">
        <v>404</v>
      </c>
      <c r="E137" s="10" t="s">
        <v>13</v>
      </c>
      <c r="F137" s="9" t="s">
        <v>405</v>
      </c>
      <c r="G137" s="11">
        <v>500</v>
      </c>
    </row>
    <row r="138" s="1" customFormat="true" ht="15" customHeight="true" spans="1:7">
      <c r="A138" s="7">
        <v>134</v>
      </c>
      <c r="B138" s="9" t="s">
        <v>10</v>
      </c>
      <c r="C138" s="9" t="s">
        <v>406</v>
      </c>
      <c r="D138" s="9" t="s">
        <v>407</v>
      </c>
      <c r="E138" s="10" t="s">
        <v>13</v>
      </c>
      <c r="F138" s="9" t="s">
        <v>408</v>
      </c>
      <c r="G138" s="11">
        <v>500</v>
      </c>
    </row>
    <row r="139" s="1" customFormat="true" ht="15" customHeight="true" spans="1:7">
      <c r="A139" s="7">
        <v>135</v>
      </c>
      <c r="B139" s="9" t="s">
        <v>10</v>
      </c>
      <c r="C139" s="9" t="s">
        <v>409</v>
      </c>
      <c r="D139" s="9" t="s">
        <v>410</v>
      </c>
      <c r="E139" s="10" t="s">
        <v>13</v>
      </c>
      <c r="F139" s="9" t="s">
        <v>411</v>
      </c>
      <c r="G139" s="11">
        <v>500</v>
      </c>
    </row>
    <row r="140" s="1" customFormat="true" ht="15" customHeight="true" spans="1:7">
      <c r="A140" s="7">
        <v>136</v>
      </c>
      <c r="B140" s="9" t="s">
        <v>10</v>
      </c>
      <c r="C140" s="9" t="s">
        <v>412</v>
      </c>
      <c r="D140" s="9" t="s">
        <v>413</v>
      </c>
      <c r="E140" s="10" t="s">
        <v>13</v>
      </c>
      <c r="F140" s="9" t="s">
        <v>414</v>
      </c>
      <c r="G140" s="11">
        <v>500</v>
      </c>
    </row>
    <row r="141" s="1" customFormat="true" ht="15" customHeight="true" spans="1:7">
      <c r="A141" s="7">
        <v>137</v>
      </c>
      <c r="B141" s="9" t="s">
        <v>10</v>
      </c>
      <c r="C141" s="9" t="s">
        <v>415</v>
      </c>
      <c r="D141" s="9" t="s">
        <v>416</v>
      </c>
      <c r="E141" s="10" t="s">
        <v>13</v>
      </c>
      <c r="F141" s="9" t="s">
        <v>417</v>
      </c>
      <c r="G141" s="11">
        <v>500</v>
      </c>
    </row>
    <row r="142" s="1" customFormat="true" ht="15" customHeight="true" spans="1:7">
      <c r="A142" s="7">
        <v>138</v>
      </c>
      <c r="B142" s="9" t="s">
        <v>10</v>
      </c>
      <c r="C142" s="9" t="s">
        <v>418</v>
      </c>
      <c r="D142" s="9" t="s">
        <v>419</v>
      </c>
      <c r="E142" s="10" t="s">
        <v>13</v>
      </c>
      <c r="F142" s="9" t="s">
        <v>420</v>
      </c>
      <c r="G142" s="11">
        <v>500</v>
      </c>
    </row>
    <row r="143" s="1" customFormat="true" ht="15" customHeight="true" spans="1:7">
      <c r="A143" s="7">
        <v>139</v>
      </c>
      <c r="B143" s="9" t="s">
        <v>10</v>
      </c>
      <c r="C143" s="9" t="s">
        <v>421</v>
      </c>
      <c r="D143" s="9" t="s">
        <v>422</v>
      </c>
      <c r="E143" s="10" t="s">
        <v>13</v>
      </c>
      <c r="F143" s="9" t="s">
        <v>423</v>
      </c>
      <c r="G143" s="11">
        <v>500</v>
      </c>
    </row>
    <row r="144" s="1" customFormat="true" ht="15" customHeight="true" spans="1:7">
      <c r="A144" s="7">
        <v>140</v>
      </c>
      <c r="B144" s="9" t="s">
        <v>10</v>
      </c>
      <c r="C144" s="9" t="s">
        <v>424</v>
      </c>
      <c r="D144" s="9" t="s">
        <v>425</v>
      </c>
      <c r="E144" s="10" t="s">
        <v>13</v>
      </c>
      <c r="F144" s="9" t="s">
        <v>426</v>
      </c>
      <c r="G144" s="11">
        <v>500</v>
      </c>
    </row>
    <row r="145" s="1" customFormat="true" ht="15" customHeight="true" spans="1:7">
      <c r="A145" s="7">
        <v>141</v>
      </c>
      <c r="B145" s="9" t="s">
        <v>10</v>
      </c>
      <c r="C145" s="9" t="s">
        <v>427</v>
      </c>
      <c r="D145" s="9" t="s">
        <v>428</v>
      </c>
      <c r="E145" s="10" t="s">
        <v>13</v>
      </c>
      <c r="F145" s="9" t="s">
        <v>429</v>
      </c>
      <c r="G145" s="11">
        <v>500</v>
      </c>
    </row>
    <row r="146" s="1" customFormat="true" ht="15" customHeight="true" spans="1:7">
      <c r="A146" s="7">
        <v>142</v>
      </c>
      <c r="B146" s="9" t="s">
        <v>10</v>
      </c>
      <c r="C146" s="9" t="s">
        <v>430</v>
      </c>
      <c r="D146" s="9" t="s">
        <v>431</v>
      </c>
      <c r="E146" s="10" t="s">
        <v>13</v>
      </c>
      <c r="F146" s="9" t="s">
        <v>432</v>
      </c>
      <c r="G146" s="11">
        <v>500</v>
      </c>
    </row>
    <row r="147" s="1" customFormat="true" ht="15" customHeight="true" spans="1:7">
      <c r="A147" s="7">
        <v>143</v>
      </c>
      <c r="B147" s="9" t="s">
        <v>10</v>
      </c>
      <c r="C147" s="9" t="s">
        <v>433</v>
      </c>
      <c r="D147" s="9" t="s">
        <v>434</v>
      </c>
      <c r="E147" s="10" t="s">
        <v>13</v>
      </c>
      <c r="F147" s="9" t="s">
        <v>310</v>
      </c>
      <c r="G147" s="11">
        <v>500</v>
      </c>
    </row>
    <row r="148" s="1" customFormat="true" ht="15" customHeight="true" spans="1:7">
      <c r="A148" s="7">
        <v>144</v>
      </c>
      <c r="B148" s="9" t="s">
        <v>10</v>
      </c>
      <c r="C148" s="9" t="s">
        <v>435</v>
      </c>
      <c r="D148" s="9" t="s">
        <v>436</v>
      </c>
      <c r="E148" s="10" t="s">
        <v>13</v>
      </c>
      <c r="F148" s="9" t="s">
        <v>437</v>
      </c>
      <c r="G148" s="11">
        <v>500</v>
      </c>
    </row>
    <row r="149" s="1" customFormat="true" ht="15" customHeight="true" spans="1:7">
      <c r="A149" s="7">
        <v>145</v>
      </c>
      <c r="B149" s="9" t="s">
        <v>10</v>
      </c>
      <c r="C149" s="9" t="s">
        <v>438</v>
      </c>
      <c r="D149" s="9" t="s">
        <v>439</v>
      </c>
      <c r="E149" s="10" t="s">
        <v>13</v>
      </c>
      <c r="F149" s="9" t="s">
        <v>440</v>
      </c>
      <c r="G149" s="11">
        <v>500</v>
      </c>
    </row>
    <row r="150" s="1" customFormat="true" ht="15" customHeight="true" spans="1:7">
      <c r="A150" s="7">
        <v>146</v>
      </c>
      <c r="B150" s="9" t="s">
        <v>10</v>
      </c>
      <c r="C150" s="9" t="s">
        <v>441</v>
      </c>
      <c r="D150" s="9" t="s">
        <v>442</v>
      </c>
      <c r="E150" s="10" t="s">
        <v>13</v>
      </c>
      <c r="F150" s="9" t="s">
        <v>443</v>
      </c>
      <c r="G150" s="11">
        <v>500</v>
      </c>
    </row>
    <row r="151" s="1" customFormat="true" ht="15" customHeight="true" spans="1:7">
      <c r="A151" s="7">
        <v>147</v>
      </c>
      <c r="B151" s="9" t="s">
        <v>10</v>
      </c>
      <c r="C151" s="9" t="s">
        <v>444</v>
      </c>
      <c r="D151" s="9" t="s">
        <v>445</v>
      </c>
      <c r="E151" s="10" t="s">
        <v>13</v>
      </c>
      <c r="F151" s="9" t="s">
        <v>446</v>
      </c>
      <c r="G151" s="11">
        <v>500</v>
      </c>
    </row>
    <row r="152" s="1" customFormat="true" ht="15" customHeight="true" spans="1:7">
      <c r="A152" s="7">
        <v>148</v>
      </c>
      <c r="B152" s="9" t="s">
        <v>10</v>
      </c>
      <c r="C152" s="9" t="s">
        <v>447</v>
      </c>
      <c r="D152" s="9" t="s">
        <v>448</v>
      </c>
      <c r="E152" s="10" t="s">
        <v>13</v>
      </c>
      <c r="F152" s="9" t="s">
        <v>449</v>
      </c>
      <c r="G152" s="11">
        <v>500</v>
      </c>
    </row>
    <row r="153" s="1" customFormat="true" ht="15" customHeight="true" spans="1:7">
      <c r="A153" s="7">
        <v>149</v>
      </c>
      <c r="B153" s="9" t="s">
        <v>10</v>
      </c>
      <c r="C153" s="9" t="s">
        <v>450</v>
      </c>
      <c r="D153" s="9" t="s">
        <v>451</v>
      </c>
      <c r="E153" s="10" t="s">
        <v>13</v>
      </c>
      <c r="F153" s="9" t="s">
        <v>452</v>
      </c>
      <c r="G153" s="11">
        <v>500</v>
      </c>
    </row>
    <row r="154" s="1" customFormat="true" ht="15" customHeight="true" spans="1:7">
      <c r="A154" s="7">
        <v>150</v>
      </c>
      <c r="B154" s="9" t="s">
        <v>10</v>
      </c>
      <c r="C154" s="9" t="s">
        <v>453</v>
      </c>
      <c r="D154" s="9" t="s">
        <v>454</v>
      </c>
      <c r="E154" s="10" t="s">
        <v>13</v>
      </c>
      <c r="F154" s="9" t="s">
        <v>155</v>
      </c>
      <c r="G154" s="11">
        <v>500</v>
      </c>
    </row>
    <row r="155" s="1" customFormat="true" ht="15" customHeight="true" spans="1:7">
      <c r="A155" s="7">
        <v>151</v>
      </c>
      <c r="B155" s="9" t="s">
        <v>10</v>
      </c>
      <c r="C155" s="9" t="s">
        <v>455</v>
      </c>
      <c r="D155" s="9" t="s">
        <v>456</v>
      </c>
      <c r="E155" s="10" t="s">
        <v>13</v>
      </c>
      <c r="F155" s="9" t="s">
        <v>457</v>
      </c>
      <c r="G155" s="11">
        <v>500</v>
      </c>
    </row>
    <row r="156" s="1" customFormat="true" ht="15" customHeight="true" spans="1:7">
      <c r="A156" s="7">
        <v>152</v>
      </c>
      <c r="B156" s="9" t="s">
        <v>10</v>
      </c>
      <c r="C156" s="9" t="s">
        <v>458</v>
      </c>
      <c r="D156" s="9" t="s">
        <v>459</v>
      </c>
      <c r="E156" s="10" t="s">
        <v>13</v>
      </c>
      <c r="F156" s="9" t="s">
        <v>460</v>
      </c>
      <c r="G156" s="11">
        <v>500</v>
      </c>
    </row>
    <row r="157" s="1" customFormat="true" ht="15" customHeight="true" spans="1:7">
      <c r="A157" s="7">
        <v>153</v>
      </c>
      <c r="B157" s="9" t="s">
        <v>10</v>
      </c>
      <c r="C157" s="9" t="s">
        <v>461</v>
      </c>
      <c r="D157" s="9" t="s">
        <v>462</v>
      </c>
      <c r="E157" s="10" t="s">
        <v>13</v>
      </c>
      <c r="F157" s="9" t="s">
        <v>463</v>
      </c>
      <c r="G157" s="11">
        <v>500</v>
      </c>
    </row>
    <row r="158" s="1" customFormat="true" ht="15" customHeight="true" spans="1:7">
      <c r="A158" s="7">
        <v>154</v>
      </c>
      <c r="B158" s="9" t="s">
        <v>10</v>
      </c>
      <c r="C158" s="9" t="s">
        <v>464</v>
      </c>
      <c r="D158" s="9" t="s">
        <v>465</v>
      </c>
      <c r="E158" s="10" t="s">
        <v>13</v>
      </c>
      <c r="F158" s="9" t="s">
        <v>466</v>
      </c>
      <c r="G158" s="11">
        <v>500</v>
      </c>
    </row>
    <row r="159" s="1" customFormat="true" ht="15" customHeight="true" spans="1:7">
      <c r="A159" s="7">
        <v>155</v>
      </c>
      <c r="B159" s="9" t="s">
        <v>10</v>
      </c>
      <c r="C159" s="9" t="s">
        <v>467</v>
      </c>
      <c r="D159" s="9" t="s">
        <v>468</v>
      </c>
      <c r="E159" s="10" t="s">
        <v>13</v>
      </c>
      <c r="F159" s="9" t="s">
        <v>469</v>
      </c>
      <c r="G159" s="11">
        <v>500</v>
      </c>
    </row>
    <row r="160" s="1" customFormat="true" ht="15" customHeight="true" spans="1:7">
      <c r="A160" s="7">
        <v>156</v>
      </c>
      <c r="B160" s="9" t="s">
        <v>10</v>
      </c>
      <c r="C160" s="9" t="s">
        <v>470</v>
      </c>
      <c r="D160" s="9" t="s">
        <v>471</v>
      </c>
      <c r="E160" s="10" t="s">
        <v>13</v>
      </c>
      <c r="F160" s="9" t="s">
        <v>472</v>
      </c>
      <c r="G160" s="11">
        <v>500</v>
      </c>
    </row>
    <row r="161" s="1" customFormat="true" ht="15" customHeight="true" spans="1:7">
      <c r="A161" s="7">
        <v>157</v>
      </c>
      <c r="B161" s="9" t="s">
        <v>10</v>
      </c>
      <c r="C161" s="9" t="s">
        <v>473</v>
      </c>
      <c r="D161" s="9" t="s">
        <v>237</v>
      </c>
      <c r="E161" s="10" t="s">
        <v>13</v>
      </c>
      <c r="F161" s="9" t="s">
        <v>474</v>
      </c>
      <c r="G161" s="11">
        <v>500</v>
      </c>
    </row>
    <row r="162" s="1" customFormat="true" ht="15" customHeight="true" spans="1:7">
      <c r="A162" s="7">
        <v>158</v>
      </c>
      <c r="B162" s="9" t="s">
        <v>10</v>
      </c>
      <c r="C162" s="9" t="s">
        <v>475</v>
      </c>
      <c r="D162" s="9" t="s">
        <v>476</v>
      </c>
      <c r="E162" s="10" t="s">
        <v>13</v>
      </c>
      <c r="F162" s="9" t="s">
        <v>477</v>
      </c>
      <c r="G162" s="11">
        <v>500</v>
      </c>
    </row>
    <row r="163" s="1" customFormat="true" ht="15" customHeight="true" spans="1:7">
      <c r="A163" s="7">
        <v>159</v>
      </c>
      <c r="B163" s="9" t="s">
        <v>10</v>
      </c>
      <c r="C163" s="9" t="s">
        <v>478</v>
      </c>
      <c r="D163" s="9" t="s">
        <v>479</v>
      </c>
      <c r="E163" s="10" t="s">
        <v>13</v>
      </c>
      <c r="F163" s="9" t="s">
        <v>221</v>
      </c>
      <c r="G163" s="11">
        <v>500</v>
      </c>
    </row>
    <row r="164" s="1" customFormat="true" ht="15" customHeight="true" spans="1:7">
      <c r="A164" s="7">
        <v>160</v>
      </c>
      <c r="B164" s="9" t="s">
        <v>10</v>
      </c>
      <c r="C164" s="9" t="s">
        <v>480</v>
      </c>
      <c r="D164" s="9" t="s">
        <v>481</v>
      </c>
      <c r="E164" s="10" t="s">
        <v>13</v>
      </c>
      <c r="F164" s="9" t="s">
        <v>482</v>
      </c>
      <c r="G164" s="11">
        <v>500</v>
      </c>
    </row>
    <row r="165" s="1" customFormat="true" ht="15" customHeight="true" spans="1:7">
      <c r="A165" s="7">
        <v>161</v>
      </c>
      <c r="B165" s="9" t="s">
        <v>10</v>
      </c>
      <c r="C165" s="9" t="s">
        <v>483</v>
      </c>
      <c r="D165" s="9" t="s">
        <v>484</v>
      </c>
      <c r="E165" s="10" t="s">
        <v>13</v>
      </c>
      <c r="F165" s="9" t="s">
        <v>485</v>
      </c>
      <c r="G165" s="11">
        <v>500</v>
      </c>
    </row>
    <row r="166" s="1" customFormat="true" ht="15" customHeight="true" spans="1:7">
      <c r="A166" s="7">
        <v>162</v>
      </c>
      <c r="B166" s="9" t="s">
        <v>10</v>
      </c>
      <c r="C166" s="9" t="s">
        <v>486</v>
      </c>
      <c r="D166" s="9" t="s">
        <v>487</v>
      </c>
      <c r="E166" s="10" t="s">
        <v>13</v>
      </c>
      <c r="F166" s="9" t="s">
        <v>488</v>
      </c>
      <c r="G166" s="11">
        <v>500</v>
      </c>
    </row>
    <row r="167" s="1" customFormat="true" ht="15" customHeight="true" spans="1:7">
      <c r="A167" s="7">
        <v>163</v>
      </c>
      <c r="B167" s="9" t="s">
        <v>10</v>
      </c>
      <c r="C167" s="9" t="s">
        <v>489</v>
      </c>
      <c r="D167" s="9" t="s">
        <v>490</v>
      </c>
      <c r="E167" s="10" t="s">
        <v>13</v>
      </c>
      <c r="F167" s="9" t="s">
        <v>491</v>
      </c>
      <c r="G167" s="11">
        <v>500</v>
      </c>
    </row>
    <row r="168" s="1" customFormat="true" ht="15" customHeight="true" spans="1:7">
      <c r="A168" s="7">
        <v>164</v>
      </c>
      <c r="B168" s="9" t="s">
        <v>10</v>
      </c>
      <c r="C168" s="9" t="s">
        <v>492</v>
      </c>
      <c r="D168" s="9" t="s">
        <v>493</v>
      </c>
      <c r="E168" s="10" t="s">
        <v>13</v>
      </c>
      <c r="F168" s="9" t="s">
        <v>494</v>
      </c>
      <c r="G168" s="11">
        <v>500</v>
      </c>
    </row>
    <row r="169" s="1" customFormat="true" ht="15" customHeight="true" spans="1:7">
      <c r="A169" s="7">
        <v>165</v>
      </c>
      <c r="B169" s="9" t="s">
        <v>10</v>
      </c>
      <c r="C169" s="9" t="s">
        <v>495</v>
      </c>
      <c r="D169" s="9" t="s">
        <v>496</v>
      </c>
      <c r="E169" s="10" t="s">
        <v>13</v>
      </c>
      <c r="F169" s="9" t="s">
        <v>497</v>
      </c>
      <c r="G169" s="11">
        <v>500</v>
      </c>
    </row>
    <row r="170" s="1" customFormat="true" ht="15" customHeight="true" spans="1:7">
      <c r="A170" s="7">
        <v>166</v>
      </c>
      <c r="B170" s="9" t="s">
        <v>10</v>
      </c>
      <c r="C170" s="9" t="s">
        <v>498</v>
      </c>
      <c r="D170" s="9" t="s">
        <v>499</v>
      </c>
      <c r="E170" s="10" t="s">
        <v>13</v>
      </c>
      <c r="F170" s="9" t="s">
        <v>500</v>
      </c>
      <c r="G170" s="11">
        <v>500</v>
      </c>
    </row>
    <row r="171" s="1" customFormat="true" ht="15" customHeight="true" spans="1:7">
      <c r="A171" s="7">
        <v>167</v>
      </c>
      <c r="B171" s="9" t="s">
        <v>10</v>
      </c>
      <c r="C171" s="9" t="s">
        <v>501</v>
      </c>
      <c r="D171" s="9" t="s">
        <v>502</v>
      </c>
      <c r="E171" s="10" t="s">
        <v>13</v>
      </c>
      <c r="F171" s="9" t="s">
        <v>503</v>
      </c>
      <c r="G171" s="11">
        <v>500</v>
      </c>
    </row>
    <row r="172" s="1" customFormat="true" ht="15" customHeight="true" spans="1:7">
      <c r="A172" s="7">
        <v>168</v>
      </c>
      <c r="B172" s="9" t="s">
        <v>10</v>
      </c>
      <c r="C172" s="9" t="s">
        <v>504</v>
      </c>
      <c r="D172" s="9" t="s">
        <v>505</v>
      </c>
      <c r="E172" s="10" t="s">
        <v>13</v>
      </c>
      <c r="F172" s="9" t="s">
        <v>506</v>
      </c>
      <c r="G172" s="11">
        <v>500</v>
      </c>
    </row>
    <row r="173" s="1" customFormat="true" ht="15" customHeight="true" spans="1:7">
      <c r="A173" s="7">
        <v>169</v>
      </c>
      <c r="B173" s="9" t="s">
        <v>10</v>
      </c>
      <c r="C173" s="9" t="s">
        <v>507</v>
      </c>
      <c r="D173" s="9" t="s">
        <v>508</v>
      </c>
      <c r="E173" s="10" t="s">
        <v>13</v>
      </c>
      <c r="F173" s="9" t="s">
        <v>509</v>
      </c>
      <c r="G173" s="11">
        <v>500</v>
      </c>
    </row>
    <row r="174" s="1" customFormat="true" ht="15" customHeight="true" spans="1:7">
      <c r="A174" s="7">
        <v>170</v>
      </c>
      <c r="B174" s="9" t="s">
        <v>10</v>
      </c>
      <c r="C174" s="9" t="s">
        <v>510</v>
      </c>
      <c r="D174" s="9" t="s">
        <v>511</v>
      </c>
      <c r="E174" s="10" t="s">
        <v>13</v>
      </c>
      <c r="F174" s="9" t="s">
        <v>512</v>
      </c>
      <c r="G174" s="11">
        <v>500</v>
      </c>
    </row>
    <row r="175" s="1" customFormat="true" ht="15" customHeight="true" spans="1:7">
      <c r="A175" s="7">
        <v>171</v>
      </c>
      <c r="B175" s="9" t="s">
        <v>10</v>
      </c>
      <c r="C175" s="9" t="s">
        <v>513</v>
      </c>
      <c r="D175" s="9" t="s">
        <v>514</v>
      </c>
      <c r="E175" s="10" t="s">
        <v>13</v>
      </c>
      <c r="F175" s="9" t="s">
        <v>515</v>
      </c>
      <c r="G175" s="11">
        <v>500</v>
      </c>
    </row>
    <row r="176" s="1" customFormat="true" ht="15" customHeight="true" spans="1:7">
      <c r="A176" s="7">
        <v>172</v>
      </c>
      <c r="B176" s="9" t="s">
        <v>10</v>
      </c>
      <c r="C176" s="9" t="s">
        <v>516</v>
      </c>
      <c r="D176" s="9" t="s">
        <v>315</v>
      </c>
      <c r="E176" s="10" t="s">
        <v>13</v>
      </c>
      <c r="F176" s="9" t="s">
        <v>517</v>
      </c>
      <c r="G176" s="11">
        <v>500</v>
      </c>
    </row>
    <row r="177" s="1" customFormat="true" ht="15" customHeight="true" spans="1:7">
      <c r="A177" s="7">
        <v>173</v>
      </c>
      <c r="B177" s="9" t="s">
        <v>10</v>
      </c>
      <c r="C177" s="9" t="s">
        <v>518</v>
      </c>
      <c r="D177" s="9" t="s">
        <v>519</v>
      </c>
      <c r="E177" s="10" t="s">
        <v>13</v>
      </c>
      <c r="F177" s="9" t="s">
        <v>520</v>
      </c>
      <c r="G177" s="11">
        <v>500</v>
      </c>
    </row>
    <row r="178" s="1" customFormat="true" ht="15" customHeight="true" spans="1:7">
      <c r="A178" s="7">
        <v>174</v>
      </c>
      <c r="B178" s="9" t="s">
        <v>10</v>
      </c>
      <c r="C178" s="9" t="s">
        <v>521</v>
      </c>
      <c r="D178" s="9" t="s">
        <v>522</v>
      </c>
      <c r="E178" s="10" t="s">
        <v>13</v>
      </c>
      <c r="F178" s="9" t="s">
        <v>523</v>
      </c>
      <c r="G178" s="11">
        <v>500</v>
      </c>
    </row>
    <row r="179" s="1" customFormat="true" ht="15" customHeight="true" spans="1:7">
      <c r="A179" s="7">
        <v>175</v>
      </c>
      <c r="B179" s="9" t="s">
        <v>10</v>
      </c>
      <c r="C179" s="9" t="s">
        <v>524</v>
      </c>
      <c r="D179" s="9" t="s">
        <v>525</v>
      </c>
      <c r="E179" s="10" t="s">
        <v>13</v>
      </c>
      <c r="F179" s="9" t="s">
        <v>526</v>
      </c>
      <c r="G179" s="11">
        <v>500</v>
      </c>
    </row>
    <row r="180" s="1" customFormat="true" ht="15" customHeight="true" spans="1:7">
      <c r="A180" s="7">
        <v>176</v>
      </c>
      <c r="B180" s="9" t="s">
        <v>10</v>
      </c>
      <c r="C180" s="9" t="s">
        <v>527</v>
      </c>
      <c r="D180" s="9" t="s">
        <v>528</v>
      </c>
      <c r="E180" s="10" t="s">
        <v>13</v>
      </c>
      <c r="F180" s="9" t="s">
        <v>529</v>
      </c>
      <c r="G180" s="11">
        <v>500</v>
      </c>
    </row>
    <row r="181" s="1" customFormat="true" ht="15" customHeight="true" spans="1:7">
      <c r="A181" s="7">
        <v>177</v>
      </c>
      <c r="B181" s="9" t="s">
        <v>10</v>
      </c>
      <c r="C181" s="9" t="s">
        <v>530</v>
      </c>
      <c r="D181" s="9" t="s">
        <v>531</v>
      </c>
      <c r="E181" s="10" t="s">
        <v>13</v>
      </c>
      <c r="F181" s="9" t="s">
        <v>532</v>
      </c>
      <c r="G181" s="11">
        <v>500</v>
      </c>
    </row>
    <row r="182" s="1" customFormat="true" ht="15" customHeight="true" spans="1:7">
      <c r="A182" s="7">
        <v>178</v>
      </c>
      <c r="B182" s="9" t="s">
        <v>10</v>
      </c>
      <c r="C182" s="9" t="s">
        <v>533</v>
      </c>
      <c r="D182" s="9" t="s">
        <v>534</v>
      </c>
      <c r="E182" s="10" t="s">
        <v>13</v>
      </c>
      <c r="F182" s="9" t="s">
        <v>535</v>
      </c>
      <c r="G182" s="11">
        <v>500</v>
      </c>
    </row>
    <row r="183" s="1" customFormat="true" ht="15" customHeight="true" spans="1:7">
      <c r="A183" s="7">
        <v>179</v>
      </c>
      <c r="B183" s="9" t="s">
        <v>10</v>
      </c>
      <c r="C183" s="9" t="s">
        <v>536</v>
      </c>
      <c r="D183" s="9" t="s">
        <v>537</v>
      </c>
      <c r="E183" s="10" t="s">
        <v>13</v>
      </c>
      <c r="F183" s="9" t="s">
        <v>538</v>
      </c>
      <c r="G183" s="11">
        <v>500</v>
      </c>
    </row>
    <row r="184" s="1" customFormat="true" ht="15" customHeight="true" spans="1:7">
      <c r="A184" s="7">
        <v>180</v>
      </c>
      <c r="B184" s="9" t="s">
        <v>10</v>
      </c>
      <c r="C184" s="9" t="s">
        <v>539</v>
      </c>
      <c r="D184" s="9" t="s">
        <v>540</v>
      </c>
      <c r="E184" s="10" t="s">
        <v>13</v>
      </c>
      <c r="F184" s="9" t="s">
        <v>541</v>
      </c>
      <c r="G184" s="11">
        <v>500</v>
      </c>
    </row>
    <row r="185" s="1" customFormat="true" ht="15" customHeight="true" spans="1:7">
      <c r="A185" s="7">
        <v>181</v>
      </c>
      <c r="B185" s="9" t="s">
        <v>10</v>
      </c>
      <c r="C185" s="9" t="s">
        <v>542</v>
      </c>
      <c r="D185" s="9" t="s">
        <v>543</v>
      </c>
      <c r="E185" s="10" t="s">
        <v>13</v>
      </c>
      <c r="F185" s="9" t="s">
        <v>544</v>
      </c>
      <c r="G185" s="11">
        <v>500</v>
      </c>
    </row>
    <row r="186" s="1" customFormat="true" ht="15" customHeight="true" spans="1:7">
      <c r="A186" s="7">
        <v>182</v>
      </c>
      <c r="B186" s="9" t="s">
        <v>10</v>
      </c>
      <c r="C186" s="9" t="s">
        <v>545</v>
      </c>
      <c r="D186" s="9" t="s">
        <v>546</v>
      </c>
      <c r="E186" s="10" t="s">
        <v>13</v>
      </c>
      <c r="F186" s="9" t="s">
        <v>547</v>
      </c>
      <c r="G186" s="11">
        <v>500</v>
      </c>
    </row>
    <row r="187" s="1" customFormat="true" ht="15" customHeight="true" spans="1:7">
      <c r="A187" s="7">
        <v>183</v>
      </c>
      <c r="B187" s="9" t="s">
        <v>10</v>
      </c>
      <c r="C187" s="9" t="s">
        <v>548</v>
      </c>
      <c r="D187" s="9" t="s">
        <v>549</v>
      </c>
      <c r="E187" s="10" t="s">
        <v>13</v>
      </c>
      <c r="F187" s="9" t="s">
        <v>550</v>
      </c>
      <c r="G187" s="11">
        <v>500</v>
      </c>
    </row>
    <row r="188" s="1" customFormat="true" ht="15" customHeight="true" spans="1:7">
      <c r="A188" s="7">
        <v>184</v>
      </c>
      <c r="B188" s="9" t="s">
        <v>10</v>
      </c>
      <c r="C188" s="9" t="s">
        <v>551</v>
      </c>
      <c r="D188" s="9" t="s">
        <v>552</v>
      </c>
      <c r="E188" s="10" t="s">
        <v>13</v>
      </c>
      <c r="F188" s="9" t="s">
        <v>553</v>
      </c>
      <c r="G188" s="11">
        <v>500</v>
      </c>
    </row>
    <row r="189" s="1" customFormat="true" ht="15" customHeight="true" spans="1:7">
      <c r="A189" s="7">
        <v>185</v>
      </c>
      <c r="B189" s="9" t="s">
        <v>10</v>
      </c>
      <c r="C189" s="9" t="s">
        <v>554</v>
      </c>
      <c r="D189" s="9" t="s">
        <v>555</v>
      </c>
      <c r="E189" s="10" t="s">
        <v>13</v>
      </c>
      <c r="F189" s="9" t="s">
        <v>556</v>
      </c>
      <c r="G189" s="11">
        <v>500</v>
      </c>
    </row>
    <row r="190" s="1" customFormat="true" ht="15" customHeight="true" spans="1:7">
      <c r="A190" s="7">
        <v>186</v>
      </c>
      <c r="B190" s="9" t="s">
        <v>10</v>
      </c>
      <c r="C190" s="9" t="s">
        <v>557</v>
      </c>
      <c r="D190" s="9" t="s">
        <v>558</v>
      </c>
      <c r="E190" s="10" t="s">
        <v>13</v>
      </c>
      <c r="F190" s="9" t="s">
        <v>559</v>
      </c>
      <c r="G190" s="11">
        <v>500</v>
      </c>
    </row>
    <row r="191" s="1" customFormat="true" ht="15" customHeight="true" spans="1:7">
      <c r="A191" s="7">
        <v>187</v>
      </c>
      <c r="B191" s="9" t="s">
        <v>10</v>
      </c>
      <c r="C191" s="9" t="s">
        <v>560</v>
      </c>
      <c r="D191" s="9" t="s">
        <v>561</v>
      </c>
      <c r="E191" s="10" t="s">
        <v>13</v>
      </c>
      <c r="F191" s="9" t="s">
        <v>562</v>
      </c>
      <c r="G191" s="11">
        <v>500</v>
      </c>
    </row>
    <row r="192" s="1" customFormat="true" ht="15" customHeight="true" spans="1:7">
      <c r="A192" s="7">
        <v>188</v>
      </c>
      <c r="B192" s="9" t="s">
        <v>10</v>
      </c>
      <c r="C192" s="9" t="s">
        <v>563</v>
      </c>
      <c r="D192" s="9" t="s">
        <v>564</v>
      </c>
      <c r="E192" s="10" t="s">
        <v>13</v>
      </c>
      <c r="F192" s="9" t="s">
        <v>565</v>
      </c>
      <c r="G192" s="11">
        <v>500</v>
      </c>
    </row>
    <row r="193" s="1" customFormat="true" ht="15" customHeight="true" spans="1:7">
      <c r="A193" s="7">
        <v>189</v>
      </c>
      <c r="B193" s="9" t="s">
        <v>10</v>
      </c>
      <c r="C193" s="9" t="s">
        <v>566</v>
      </c>
      <c r="D193" s="9" t="s">
        <v>567</v>
      </c>
      <c r="E193" s="10" t="s">
        <v>13</v>
      </c>
      <c r="F193" s="9" t="s">
        <v>568</v>
      </c>
      <c r="G193" s="11">
        <v>500</v>
      </c>
    </row>
    <row r="194" s="1" customFormat="true" ht="15" customHeight="true" spans="1:7">
      <c r="A194" s="7">
        <v>190</v>
      </c>
      <c r="B194" s="9" t="s">
        <v>10</v>
      </c>
      <c r="C194" s="9" t="s">
        <v>569</v>
      </c>
      <c r="D194" s="9" t="s">
        <v>570</v>
      </c>
      <c r="E194" s="10" t="s">
        <v>13</v>
      </c>
      <c r="F194" s="9" t="s">
        <v>571</v>
      </c>
      <c r="G194" s="11">
        <v>500</v>
      </c>
    </row>
    <row r="195" s="1" customFormat="true" ht="15" customHeight="true" spans="1:7">
      <c r="A195" s="7">
        <v>191</v>
      </c>
      <c r="B195" s="9" t="s">
        <v>10</v>
      </c>
      <c r="C195" s="9" t="s">
        <v>572</v>
      </c>
      <c r="D195" s="9" t="s">
        <v>573</v>
      </c>
      <c r="E195" s="10" t="s">
        <v>13</v>
      </c>
      <c r="F195" s="9" t="s">
        <v>574</v>
      </c>
      <c r="G195" s="11">
        <v>500</v>
      </c>
    </row>
    <row r="196" s="1" customFormat="true" ht="15" customHeight="true" spans="1:7">
      <c r="A196" s="7">
        <v>192</v>
      </c>
      <c r="B196" s="9" t="s">
        <v>10</v>
      </c>
      <c r="C196" s="9" t="s">
        <v>575</v>
      </c>
      <c r="D196" s="9" t="s">
        <v>576</v>
      </c>
      <c r="E196" s="10" t="s">
        <v>13</v>
      </c>
      <c r="F196" s="9" t="s">
        <v>577</v>
      </c>
      <c r="G196" s="11">
        <v>500</v>
      </c>
    </row>
    <row r="197" s="1" customFormat="true" ht="15" customHeight="true" spans="1:7">
      <c r="A197" s="7">
        <v>193</v>
      </c>
      <c r="B197" s="9" t="s">
        <v>10</v>
      </c>
      <c r="C197" s="9" t="s">
        <v>578</v>
      </c>
      <c r="D197" s="9" t="s">
        <v>187</v>
      </c>
      <c r="E197" s="10" t="s">
        <v>13</v>
      </c>
      <c r="F197" s="9" t="s">
        <v>173</v>
      </c>
      <c r="G197" s="11">
        <v>500</v>
      </c>
    </row>
    <row r="198" s="1" customFormat="true" ht="15" customHeight="true" spans="1:7">
      <c r="A198" s="7">
        <v>194</v>
      </c>
      <c r="B198" s="9" t="s">
        <v>10</v>
      </c>
      <c r="C198" s="9" t="s">
        <v>579</v>
      </c>
      <c r="D198" s="9" t="s">
        <v>580</v>
      </c>
      <c r="E198" s="10" t="s">
        <v>13</v>
      </c>
      <c r="F198" s="9" t="s">
        <v>581</v>
      </c>
      <c r="G198" s="11">
        <v>500</v>
      </c>
    </row>
    <row r="199" s="1" customFormat="true" ht="15" customHeight="true" spans="1:7">
      <c r="A199" s="7">
        <v>195</v>
      </c>
      <c r="B199" s="9" t="s">
        <v>10</v>
      </c>
      <c r="C199" s="9" t="s">
        <v>582</v>
      </c>
      <c r="D199" s="9" t="s">
        <v>583</v>
      </c>
      <c r="E199" s="10" t="s">
        <v>13</v>
      </c>
      <c r="F199" s="9" t="s">
        <v>584</v>
      </c>
      <c r="G199" s="11">
        <v>500</v>
      </c>
    </row>
    <row r="200" s="1" customFormat="true" ht="15" customHeight="true" spans="1:7">
      <c r="A200" s="7">
        <v>196</v>
      </c>
      <c r="B200" s="9" t="s">
        <v>10</v>
      </c>
      <c r="C200" s="9" t="s">
        <v>585</v>
      </c>
      <c r="D200" s="9" t="s">
        <v>586</v>
      </c>
      <c r="E200" s="10" t="s">
        <v>13</v>
      </c>
      <c r="F200" s="9" t="s">
        <v>587</v>
      </c>
      <c r="G200" s="11">
        <v>500</v>
      </c>
    </row>
    <row r="201" s="1" customFormat="true" ht="15" customHeight="true" spans="1:7">
      <c r="A201" s="7">
        <v>197</v>
      </c>
      <c r="B201" s="9" t="s">
        <v>10</v>
      </c>
      <c r="C201" s="9" t="s">
        <v>588</v>
      </c>
      <c r="D201" s="9" t="s">
        <v>589</v>
      </c>
      <c r="E201" s="10" t="s">
        <v>13</v>
      </c>
      <c r="F201" s="9" t="s">
        <v>590</v>
      </c>
      <c r="G201" s="11">
        <v>500</v>
      </c>
    </row>
    <row r="202" s="1" customFormat="true" ht="15" customHeight="true" spans="1:7">
      <c r="A202" s="7">
        <v>198</v>
      </c>
      <c r="B202" s="9" t="s">
        <v>10</v>
      </c>
      <c r="C202" s="9" t="s">
        <v>591</v>
      </c>
      <c r="D202" s="9" t="s">
        <v>592</v>
      </c>
      <c r="E202" s="10" t="s">
        <v>13</v>
      </c>
      <c r="F202" s="9" t="s">
        <v>593</v>
      </c>
      <c r="G202" s="11">
        <v>500</v>
      </c>
    </row>
    <row r="203" s="1" customFormat="true" ht="15" customHeight="true" spans="1:7">
      <c r="A203" s="7">
        <v>199</v>
      </c>
      <c r="B203" s="9" t="s">
        <v>10</v>
      </c>
      <c r="C203" s="9" t="s">
        <v>594</v>
      </c>
      <c r="D203" s="9" t="s">
        <v>595</v>
      </c>
      <c r="E203" s="10" t="s">
        <v>13</v>
      </c>
      <c r="F203" s="9" t="s">
        <v>596</v>
      </c>
      <c r="G203" s="11">
        <v>500</v>
      </c>
    </row>
    <row r="204" s="1" customFormat="true" ht="15" customHeight="true" spans="1:7">
      <c r="A204" s="7">
        <v>200</v>
      </c>
      <c r="B204" s="9" t="s">
        <v>10</v>
      </c>
      <c r="C204" s="9" t="s">
        <v>597</v>
      </c>
      <c r="D204" s="9" t="s">
        <v>598</v>
      </c>
      <c r="E204" s="10" t="s">
        <v>13</v>
      </c>
      <c r="F204" s="9" t="s">
        <v>599</v>
      </c>
      <c r="G204" s="11">
        <v>500</v>
      </c>
    </row>
    <row r="205" s="1" customFormat="true" ht="15" customHeight="true" spans="1:7">
      <c r="A205" s="7">
        <v>201</v>
      </c>
      <c r="B205" s="9" t="s">
        <v>10</v>
      </c>
      <c r="C205" s="9" t="s">
        <v>600</v>
      </c>
      <c r="D205" s="9" t="s">
        <v>395</v>
      </c>
      <c r="E205" s="10" t="s">
        <v>13</v>
      </c>
      <c r="F205" s="9" t="s">
        <v>601</v>
      </c>
      <c r="G205" s="11">
        <v>500</v>
      </c>
    </row>
    <row r="206" s="1" customFormat="true" ht="15" customHeight="true" spans="1:7">
      <c r="A206" s="7">
        <v>202</v>
      </c>
      <c r="B206" s="9" t="s">
        <v>10</v>
      </c>
      <c r="C206" s="9" t="s">
        <v>602</v>
      </c>
      <c r="D206" s="9" t="s">
        <v>603</v>
      </c>
      <c r="E206" s="10" t="s">
        <v>13</v>
      </c>
      <c r="F206" s="9" t="s">
        <v>604</v>
      </c>
      <c r="G206" s="11">
        <v>500</v>
      </c>
    </row>
    <row r="207" s="1" customFormat="true" ht="15" customHeight="true" spans="1:7">
      <c r="A207" s="7">
        <v>203</v>
      </c>
      <c r="B207" s="9" t="s">
        <v>10</v>
      </c>
      <c r="C207" s="9" t="s">
        <v>605</v>
      </c>
      <c r="D207" s="9" t="s">
        <v>606</v>
      </c>
      <c r="E207" s="10" t="s">
        <v>13</v>
      </c>
      <c r="F207" s="9" t="s">
        <v>232</v>
      </c>
      <c r="G207" s="11">
        <v>500</v>
      </c>
    </row>
    <row r="208" s="1" customFormat="true" ht="15" customHeight="true" spans="1:7">
      <c r="A208" s="7">
        <v>204</v>
      </c>
      <c r="B208" s="9" t="s">
        <v>10</v>
      </c>
      <c r="C208" s="9" t="s">
        <v>607</v>
      </c>
      <c r="D208" s="9" t="s">
        <v>269</v>
      </c>
      <c r="E208" s="10" t="s">
        <v>13</v>
      </c>
      <c r="F208" s="9" t="s">
        <v>608</v>
      </c>
      <c r="G208" s="11">
        <v>500</v>
      </c>
    </row>
    <row r="209" s="1" customFormat="true" ht="15" customHeight="true" spans="1:7">
      <c r="A209" s="7">
        <v>205</v>
      </c>
      <c r="B209" s="9" t="s">
        <v>10</v>
      </c>
      <c r="C209" s="9" t="s">
        <v>609</v>
      </c>
      <c r="D209" s="9" t="s">
        <v>610</v>
      </c>
      <c r="E209" s="10" t="s">
        <v>13</v>
      </c>
      <c r="F209" s="9" t="s">
        <v>611</v>
      </c>
      <c r="G209" s="11">
        <v>500</v>
      </c>
    </row>
    <row r="210" s="1" customFormat="true" ht="15" customHeight="true" spans="1:7">
      <c r="A210" s="7">
        <v>206</v>
      </c>
      <c r="B210" s="9" t="s">
        <v>10</v>
      </c>
      <c r="C210" s="9" t="s">
        <v>612</v>
      </c>
      <c r="D210" s="9" t="s">
        <v>613</v>
      </c>
      <c r="E210" s="10" t="s">
        <v>13</v>
      </c>
      <c r="F210" s="9" t="s">
        <v>614</v>
      </c>
      <c r="G210" s="11">
        <v>500</v>
      </c>
    </row>
    <row r="211" s="1" customFormat="true" ht="15" customHeight="true" spans="1:7">
      <c r="A211" s="7">
        <v>207</v>
      </c>
      <c r="B211" s="9" t="s">
        <v>10</v>
      </c>
      <c r="C211" s="9" t="s">
        <v>615</v>
      </c>
      <c r="D211" s="9" t="s">
        <v>616</v>
      </c>
      <c r="E211" s="10" t="s">
        <v>13</v>
      </c>
      <c r="F211" s="9" t="s">
        <v>617</v>
      </c>
      <c r="G211" s="11">
        <v>500</v>
      </c>
    </row>
    <row r="212" s="1" customFormat="true" ht="15" customHeight="true" spans="1:7">
      <c r="A212" s="7">
        <v>208</v>
      </c>
      <c r="B212" s="9" t="s">
        <v>10</v>
      </c>
      <c r="C212" s="9" t="s">
        <v>618</v>
      </c>
      <c r="D212" s="9" t="s">
        <v>619</v>
      </c>
      <c r="E212" s="10" t="s">
        <v>13</v>
      </c>
      <c r="F212" s="9" t="s">
        <v>620</v>
      </c>
      <c r="G212" s="11">
        <v>500</v>
      </c>
    </row>
    <row r="213" s="1" customFormat="true" ht="15" customHeight="true" spans="1:7">
      <c r="A213" s="7">
        <v>209</v>
      </c>
      <c r="B213" s="9" t="s">
        <v>10</v>
      </c>
      <c r="C213" s="9" t="s">
        <v>621</v>
      </c>
      <c r="D213" s="9" t="s">
        <v>622</v>
      </c>
      <c r="E213" s="10" t="s">
        <v>13</v>
      </c>
      <c r="F213" s="9" t="s">
        <v>194</v>
      </c>
      <c r="G213" s="11">
        <v>500</v>
      </c>
    </row>
    <row r="214" s="1" customFormat="true" ht="15" customHeight="true" spans="1:7">
      <c r="A214" s="7">
        <v>210</v>
      </c>
      <c r="B214" s="9" t="s">
        <v>10</v>
      </c>
      <c r="C214" s="9" t="s">
        <v>623</v>
      </c>
      <c r="D214" s="9" t="s">
        <v>624</v>
      </c>
      <c r="E214" s="10" t="s">
        <v>13</v>
      </c>
      <c r="F214" s="9" t="s">
        <v>232</v>
      </c>
      <c r="G214" s="11">
        <v>500</v>
      </c>
    </row>
    <row r="215" s="1" customFormat="true" ht="15" customHeight="true" spans="1:7">
      <c r="A215" s="7">
        <v>211</v>
      </c>
      <c r="B215" s="9" t="s">
        <v>10</v>
      </c>
      <c r="C215" s="9" t="s">
        <v>625</v>
      </c>
      <c r="D215" s="9" t="s">
        <v>410</v>
      </c>
      <c r="E215" s="10" t="s">
        <v>13</v>
      </c>
      <c r="F215" s="9" t="s">
        <v>626</v>
      </c>
      <c r="G215" s="11">
        <v>500</v>
      </c>
    </row>
    <row r="216" s="1" customFormat="true" ht="15" customHeight="true" spans="1:7">
      <c r="A216" s="7">
        <v>212</v>
      </c>
      <c r="B216" s="9" t="s">
        <v>10</v>
      </c>
      <c r="C216" s="9" t="s">
        <v>627</v>
      </c>
      <c r="D216" s="9" t="s">
        <v>628</v>
      </c>
      <c r="E216" s="10" t="s">
        <v>13</v>
      </c>
      <c r="F216" s="9" t="s">
        <v>629</v>
      </c>
      <c r="G216" s="11">
        <v>500</v>
      </c>
    </row>
    <row r="217" s="1" customFormat="true" ht="15" customHeight="true" spans="1:7">
      <c r="A217" s="7">
        <v>213</v>
      </c>
      <c r="B217" s="9" t="s">
        <v>10</v>
      </c>
      <c r="C217" s="9" t="s">
        <v>630</v>
      </c>
      <c r="D217" s="9" t="s">
        <v>631</v>
      </c>
      <c r="E217" s="10" t="s">
        <v>13</v>
      </c>
      <c r="F217" s="9" t="s">
        <v>632</v>
      </c>
      <c r="G217" s="11">
        <v>500</v>
      </c>
    </row>
    <row r="218" s="1" customFormat="true" ht="15" customHeight="true" spans="1:7">
      <c r="A218" s="7">
        <v>214</v>
      </c>
      <c r="B218" s="9" t="s">
        <v>10</v>
      </c>
      <c r="C218" s="9" t="s">
        <v>633</v>
      </c>
      <c r="D218" s="9" t="s">
        <v>634</v>
      </c>
      <c r="E218" s="10" t="s">
        <v>13</v>
      </c>
      <c r="F218" s="9" t="s">
        <v>635</v>
      </c>
      <c r="G218" s="11">
        <v>500</v>
      </c>
    </row>
    <row r="219" s="1" customFormat="true" ht="15" customHeight="true" spans="1:7">
      <c r="A219" s="7">
        <v>215</v>
      </c>
      <c r="B219" s="9" t="s">
        <v>10</v>
      </c>
      <c r="C219" s="9" t="s">
        <v>636</v>
      </c>
      <c r="D219" s="9" t="s">
        <v>637</v>
      </c>
      <c r="E219" s="10" t="s">
        <v>13</v>
      </c>
      <c r="F219" s="9" t="s">
        <v>638</v>
      </c>
      <c r="G219" s="11">
        <v>500</v>
      </c>
    </row>
    <row r="220" s="1" customFormat="true" ht="15" customHeight="true" spans="1:7">
      <c r="A220" s="7">
        <v>216</v>
      </c>
      <c r="B220" s="9" t="s">
        <v>10</v>
      </c>
      <c r="C220" s="9" t="s">
        <v>639</v>
      </c>
      <c r="D220" s="9" t="s">
        <v>640</v>
      </c>
      <c r="E220" s="10" t="s">
        <v>13</v>
      </c>
      <c r="F220" s="9" t="s">
        <v>641</v>
      </c>
      <c r="G220" s="11">
        <v>500</v>
      </c>
    </row>
    <row r="221" s="1" customFormat="true" ht="15" customHeight="true" spans="1:7">
      <c r="A221" s="7">
        <v>217</v>
      </c>
      <c r="B221" s="9" t="s">
        <v>10</v>
      </c>
      <c r="C221" s="9" t="s">
        <v>642</v>
      </c>
      <c r="D221" s="9" t="s">
        <v>643</v>
      </c>
      <c r="E221" s="10" t="s">
        <v>13</v>
      </c>
      <c r="F221" s="9" t="s">
        <v>59</v>
      </c>
      <c r="G221" s="11">
        <v>500</v>
      </c>
    </row>
    <row r="222" s="1" customFormat="true" ht="15" customHeight="true" spans="1:7">
      <c r="A222" s="7">
        <v>218</v>
      </c>
      <c r="B222" s="9" t="s">
        <v>10</v>
      </c>
      <c r="C222" s="9" t="s">
        <v>644</v>
      </c>
      <c r="D222" s="9" t="s">
        <v>645</v>
      </c>
      <c r="E222" s="10" t="s">
        <v>13</v>
      </c>
      <c r="F222" s="9" t="s">
        <v>646</v>
      </c>
      <c r="G222" s="11">
        <v>500</v>
      </c>
    </row>
    <row r="223" s="1" customFormat="true" ht="15" customHeight="true" spans="1:7">
      <c r="A223" s="7">
        <v>219</v>
      </c>
      <c r="B223" s="9" t="s">
        <v>10</v>
      </c>
      <c r="C223" s="9" t="s">
        <v>647</v>
      </c>
      <c r="D223" s="9" t="s">
        <v>648</v>
      </c>
      <c r="E223" s="10" t="s">
        <v>13</v>
      </c>
      <c r="F223" s="9" t="s">
        <v>649</v>
      </c>
      <c r="G223" s="11">
        <v>500</v>
      </c>
    </row>
    <row r="224" s="1" customFormat="true" ht="15" customHeight="true" spans="1:7">
      <c r="A224" s="7">
        <v>220</v>
      </c>
      <c r="B224" s="9" t="s">
        <v>10</v>
      </c>
      <c r="C224" s="9" t="s">
        <v>650</v>
      </c>
      <c r="D224" s="9" t="s">
        <v>651</v>
      </c>
      <c r="E224" s="10" t="s">
        <v>13</v>
      </c>
      <c r="F224" s="9" t="s">
        <v>485</v>
      </c>
      <c r="G224" s="11">
        <v>500</v>
      </c>
    </row>
    <row r="225" s="1" customFormat="true" ht="15" customHeight="true" spans="1:7">
      <c r="A225" s="7">
        <v>221</v>
      </c>
      <c r="B225" s="9" t="s">
        <v>10</v>
      </c>
      <c r="C225" s="9" t="s">
        <v>652</v>
      </c>
      <c r="D225" s="9" t="s">
        <v>653</v>
      </c>
      <c r="E225" s="10" t="s">
        <v>13</v>
      </c>
      <c r="F225" s="9" t="s">
        <v>654</v>
      </c>
      <c r="G225" s="11">
        <v>500</v>
      </c>
    </row>
    <row r="226" s="1" customFormat="true" ht="15" customHeight="true" spans="1:7">
      <c r="A226" s="7">
        <v>222</v>
      </c>
      <c r="B226" s="9" t="s">
        <v>10</v>
      </c>
      <c r="C226" s="9" t="s">
        <v>655</v>
      </c>
      <c r="D226" s="9" t="s">
        <v>656</v>
      </c>
      <c r="E226" s="10" t="s">
        <v>13</v>
      </c>
      <c r="F226" s="9" t="s">
        <v>657</v>
      </c>
      <c r="G226" s="11">
        <v>500</v>
      </c>
    </row>
    <row r="227" s="1" customFormat="true" ht="15" customHeight="true" spans="1:7">
      <c r="A227" s="7">
        <v>223</v>
      </c>
      <c r="B227" s="9" t="s">
        <v>10</v>
      </c>
      <c r="C227" s="9" t="s">
        <v>658</v>
      </c>
      <c r="D227" s="9" t="s">
        <v>659</v>
      </c>
      <c r="E227" s="10" t="s">
        <v>13</v>
      </c>
      <c r="F227" s="9" t="s">
        <v>660</v>
      </c>
      <c r="G227" s="11">
        <v>500</v>
      </c>
    </row>
    <row r="228" s="1" customFormat="true" ht="15" customHeight="true" spans="1:7">
      <c r="A228" s="7">
        <v>224</v>
      </c>
      <c r="B228" s="9" t="s">
        <v>10</v>
      </c>
      <c r="C228" s="9" t="s">
        <v>661</v>
      </c>
      <c r="D228" s="9" t="s">
        <v>662</v>
      </c>
      <c r="E228" s="10" t="s">
        <v>13</v>
      </c>
      <c r="F228" s="9" t="s">
        <v>663</v>
      </c>
      <c r="G228" s="11">
        <v>500</v>
      </c>
    </row>
    <row r="229" s="1" customFormat="true" ht="15" customHeight="true" spans="1:7">
      <c r="A229" s="7">
        <v>225</v>
      </c>
      <c r="B229" s="9" t="s">
        <v>10</v>
      </c>
      <c r="C229" s="9" t="s">
        <v>664</v>
      </c>
      <c r="D229" s="9" t="s">
        <v>665</v>
      </c>
      <c r="E229" s="10" t="s">
        <v>13</v>
      </c>
      <c r="F229" s="9" t="s">
        <v>666</v>
      </c>
      <c r="G229" s="11">
        <v>500</v>
      </c>
    </row>
    <row r="230" s="1" customFormat="true" ht="15" customHeight="true" spans="1:7">
      <c r="A230" s="7">
        <v>226</v>
      </c>
      <c r="B230" s="9" t="s">
        <v>10</v>
      </c>
      <c r="C230" s="9" t="s">
        <v>667</v>
      </c>
      <c r="D230" s="9" t="s">
        <v>668</v>
      </c>
      <c r="E230" s="10" t="s">
        <v>13</v>
      </c>
      <c r="F230" s="9" t="s">
        <v>669</v>
      </c>
      <c r="G230" s="11">
        <v>500</v>
      </c>
    </row>
    <row r="231" s="1" customFormat="true" ht="15" customHeight="true" spans="1:7">
      <c r="A231" s="7">
        <v>227</v>
      </c>
      <c r="B231" s="9" t="s">
        <v>10</v>
      </c>
      <c r="C231" s="9" t="s">
        <v>670</v>
      </c>
      <c r="D231" s="9" t="s">
        <v>671</v>
      </c>
      <c r="E231" s="10" t="s">
        <v>13</v>
      </c>
      <c r="F231" s="9" t="s">
        <v>672</v>
      </c>
      <c r="G231" s="11">
        <v>500</v>
      </c>
    </row>
    <row r="232" s="1" customFormat="true" ht="15" customHeight="true" spans="1:7">
      <c r="A232" s="7">
        <v>228</v>
      </c>
      <c r="B232" s="9" t="s">
        <v>10</v>
      </c>
      <c r="C232" s="9" t="s">
        <v>673</v>
      </c>
      <c r="D232" s="9" t="s">
        <v>674</v>
      </c>
      <c r="E232" s="10" t="s">
        <v>13</v>
      </c>
      <c r="F232" s="9" t="s">
        <v>675</v>
      </c>
      <c r="G232" s="11">
        <v>500</v>
      </c>
    </row>
    <row r="233" s="1" customFormat="true" ht="15" customHeight="true" spans="1:7">
      <c r="A233" s="7">
        <v>229</v>
      </c>
      <c r="B233" s="9" t="s">
        <v>10</v>
      </c>
      <c r="C233" s="9" t="s">
        <v>676</v>
      </c>
      <c r="D233" s="9" t="s">
        <v>677</v>
      </c>
      <c r="E233" s="10" t="s">
        <v>13</v>
      </c>
      <c r="F233" s="9" t="s">
        <v>678</v>
      </c>
      <c r="G233" s="11">
        <v>500</v>
      </c>
    </row>
    <row r="234" s="1" customFormat="true" ht="15" customHeight="true" spans="1:7">
      <c r="A234" s="7">
        <v>230</v>
      </c>
      <c r="B234" s="9" t="s">
        <v>10</v>
      </c>
      <c r="C234" s="9" t="s">
        <v>679</v>
      </c>
      <c r="D234" s="9" t="s">
        <v>680</v>
      </c>
      <c r="E234" s="10" t="s">
        <v>13</v>
      </c>
      <c r="F234" s="9" t="s">
        <v>681</v>
      </c>
      <c r="G234" s="11">
        <v>500</v>
      </c>
    </row>
    <row r="235" s="1" customFormat="true" ht="15" customHeight="true" spans="1:7">
      <c r="A235" s="7">
        <v>231</v>
      </c>
      <c r="B235" s="9" t="s">
        <v>10</v>
      </c>
      <c r="C235" s="9" t="s">
        <v>682</v>
      </c>
      <c r="D235" s="9" t="s">
        <v>683</v>
      </c>
      <c r="E235" s="10" t="s">
        <v>13</v>
      </c>
      <c r="F235" s="9" t="s">
        <v>286</v>
      </c>
      <c r="G235" s="11">
        <v>500</v>
      </c>
    </row>
    <row r="236" s="1" customFormat="true" ht="15" customHeight="true" spans="1:7">
      <c r="A236" s="7">
        <v>232</v>
      </c>
      <c r="B236" s="9" t="s">
        <v>10</v>
      </c>
      <c r="C236" s="9" t="s">
        <v>684</v>
      </c>
      <c r="D236" s="9" t="s">
        <v>685</v>
      </c>
      <c r="E236" s="10" t="s">
        <v>13</v>
      </c>
      <c r="F236" s="9" t="s">
        <v>686</v>
      </c>
      <c r="G236" s="11">
        <v>500</v>
      </c>
    </row>
    <row r="237" s="1" customFormat="true" ht="15" customHeight="true" spans="1:7">
      <c r="A237" s="7">
        <v>233</v>
      </c>
      <c r="B237" s="9" t="s">
        <v>10</v>
      </c>
      <c r="C237" s="9" t="s">
        <v>687</v>
      </c>
      <c r="D237" s="9" t="s">
        <v>688</v>
      </c>
      <c r="E237" s="10" t="s">
        <v>13</v>
      </c>
      <c r="F237" s="9" t="s">
        <v>689</v>
      </c>
      <c r="G237" s="11">
        <v>500</v>
      </c>
    </row>
    <row r="238" s="1" customFormat="true" ht="15" customHeight="true" spans="1:7">
      <c r="A238" s="7">
        <v>234</v>
      </c>
      <c r="B238" s="9" t="s">
        <v>10</v>
      </c>
      <c r="C238" s="9" t="s">
        <v>690</v>
      </c>
      <c r="D238" s="9" t="s">
        <v>691</v>
      </c>
      <c r="E238" s="10" t="s">
        <v>13</v>
      </c>
      <c r="F238" s="9" t="s">
        <v>692</v>
      </c>
      <c r="G238" s="11">
        <v>500</v>
      </c>
    </row>
    <row r="239" s="1" customFormat="true" ht="15" customHeight="true" spans="1:7">
      <c r="A239" s="7">
        <v>235</v>
      </c>
      <c r="B239" s="9" t="s">
        <v>10</v>
      </c>
      <c r="C239" s="9" t="s">
        <v>693</v>
      </c>
      <c r="D239" s="9" t="s">
        <v>694</v>
      </c>
      <c r="E239" s="10" t="s">
        <v>13</v>
      </c>
      <c r="F239" s="9" t="s">
        <v>695</v>
      </c>
      <c r="G239" s="11">
        <v>500</v>
      </c>
    </row>
    <row r="240" s="1" customFormat="true" ht="15" customHeight="true" spans="1:7">
      <c r="A240" s="7">
        <v>236</v>
      </c>
      <c r="B240" s="9" t="s">
        <v>10</v>
      </c>
      <c r="C240" s="9" t="s">
        <v>696</v>
      </c>
      <c r="D240" s="9" t="s">
        <v>697</v>
      </c>
      <c r="E240" s="10" t="s">
        <v>13</v>
      </c>
      <c r="F240" s="9" t="s">
        <v>698</v>
      </c>
      <c r="G240" s="11">
        <v>500</v>
      </c>
    </row>
    <row r="241" s="1" customFormat="true" ht="15" customHeight="true" spans="1:7">
      <c r="A241" s="7">
        <v>237</v>
      </c>
      <c r="B241" s="9" t="s">
        <v>10</v>
      </c>
      <c r="C241" s="9" t="s">
        <v>699</v>
      </c>
      <c r="D241" s="9" t="s">
        <v>595</v>
      </c>
      <c r="E241" s="10" t="s">
        <v>13</v>
      </c>
      <c r="F241" s="9" t="s">
        <v>700</v>
      </c>
      <c r="G241" s="11">
        <v>500</v>
      </c>
    </row>
    <row r="242" s="1" customFormat="true" ht="15" customHeight="true" spans="1:7">
      <c r="A242" s="7">
        <v>238</v>
      </c>
      <c r="B242" s="9" t="s">
        <v>10</v>
      </c>
      <c r="C242" s="9" t="s">
        <v>701</v>
      </c>
      <c r="D242" s="9" t="s">
        <v>702</v>
      </c>
      <c r="E242" s="10" t="s">
        <v>13</v>
      </c>
      <c r="F242" s="9" t="s">
        <v>703</v>
      </c>
      <c r="G242" s="11">
        <v>500</v>
      </c>
    </row>
    <row r="243" s="1" customFormat="true" ht="15" customHeight="true" spans="1:7">
      <c r="A243" s="7">
        <v>239</v>
      </c>
      <c r="B243" s="9" t="s">
        <v>10</v>
      </c>
      <c r="C243" s="9" t="s">
        <v>704</v>
      </c>
      <c r="D243" s="9" t="s">
        <v>705</v>
      </c>
      <c r="E243" s="10" t="s">
        <v>13</v>
      </c>
      <c r="F243" s="9" t="s">
        <v>706</v>
      </c>
      <c r="G243" s="11">
        <v>500</v>
      </c>
    </row>
    <row r="244" s="1" customFormat="true" ht="15" customHeight="true" spans="1:7">
      <c r="A244" s="7">
        <v>240</v>
      </c>
      <c r="B244" s="9" t="s">
        <v>10</v>
      </c>
      <c r="C244" s="9" t="s">
        <v>707</v>
      </c>
      <c r="D244" s="9" t="s">
        <v>112</v>
      </c>
      <c r="E244" s="10" t="s">
        <v>13</v>
      </c>
      <c r="F244" s="9" t="s">
        <v>708</v>
      </c>
      <c r="G244" s="11">
        <v>500</v>
      </c>
    </row>
    <row r="245" s="1" customFormat="true" ht="15" customHeight="true" spans="1:7">
      <c r="A245" s="7">
        <v>241</v>
      </c>
      <c r="B245" s="9" t="s">
        <v>10</v>
      </c>
      <c r="C245" s="9" t="s">
        <v>709</v>
      </c>
      <c r="D245" s="9" t="s">
        <v>710</v>
      </c>
      <c r="E245" s="10" t="s">
        <v>13</v>
      </c>
      <c r="F245" s="9" t="s">
        <v>711</v>
      </c>
      <c r="G245" s="11">
        <v>500</v>
      </c>
    </row>
    <row r="246" s="1" customFormat="true" ht="15" customHeight="true" spans="1:7">
      <c r="A246" s="7">
        <v>242</v>
      </c>
      <c r="B246" s="9" t="s">
        <v>10</v>
      </c>
      <c r="C246" s="9" t="s">
        <v>712</v>
      </c>
      <c r="D246" s="9" t="s">
        <v>713</v>
      </c>
      <c r="E246" s="10" t="s">
        <v>13</v>
      </c>
      <c r="F246" s="9" t="s">
        <v>714</v>
      </c>
      <c r="G246" s="11">
        <v>500</v>
      </c>
    </row>
    <row r="247" s="1" customFormat="true" ht="15" customHeight="true" spans="1:7">
      <c r="A247" s="7">
        <v>243</v>
      </c>
      <c r="B247" s="9" t="s">
        <v>10</v>
      </c>
      <c r="C247" s="9" t="s">
        <v>715</v>
      </c>
      <c r="D247" s="9" t="s">
        <v>716</v>
      </c>
      <c r="E247" s="10" t="s">
        <v>13</v>
      </c>
      <c r="F247" s="9" t="s">
        <v>717</v>
      </c>
      <c r="G247" s="11">
        <v>500</v>
      </c>
    </row>
    <row r="248" s="1" customFormat="true" ht="15" customHeight="true" spans="1:7">
      <c r="A248" s="7">
        <v>244</v>
      </c>
      <c r="B248" s="9" t="s">
        <v>10</v>
      </c>
      <c r="C248" s="9" t="s">
        <v>718</v>
      </c>
      <c r="D248" s="9" t="s">
        <v>719</v>
      </c>
      <c r="E248" s="10" t="s">
        <v>13</v>
      </c>
      <c r="F248" s="9" t="s">
        <v>301</v>
      </c>
      <c r="G248" s="11">
        <v>500</v>
      </c>
    </row>
    <row r="249" s="1" customFormat="true" ht="15" customHeight="true" spans="1:7">
      <c r="A249" s="7">
        <v>245</v>
      </c>
      <c r="B249" s="9" t="s">
        <v>10</v>
      </c>
      <c r="C249" s="9" t="s">
        <v>720</v>
      </c>
      <c r="D249" s="9" t="s">
        <v>721</v>
      </c>
      <c r="E249" s="10" t="s">
        <v>13</v>
      </c>
      <c r="F249" s="9" t="s">
        <v>722</v>
      </c>
      <c r="G249" s="11">
        <v>500</v>
      </c>
    </row>
    <row r="250" s="1" customFormat="true" ht="15" customHeight="true" spans="1:7">
      <c r="A250" s="7">
        <v>246</v>
      </c>
      <c r="B250" s="9" t="s">
        <v>10</v>
      </c>
      <c r="C250" s="9" t="s">
        <v>723</v>
      </c>
      <c r="D250" s="9" t="s">
        <v>724</v>
      </c>
      <c r="E250" s="10" t="s">
        <v>13</v>
      </c>
      <c r="F250" s="9" t="s">
        <v>725</v>
      </c>
      <c r="G250" s="11">
        <v>500</v>
      </c>
    </row>
    <row r="251" s="1" customFormat="true" ht="15" customHeight="true" spans="1:7">
      <c r="A251" s="7">
        <v>247</v>
      </c>
      <c r="B251" s="9" t="s">
        <v>10</v>
      </c>
      <c r="C251" s="9" t="s">
        <v>726</v>
      </c>
      <c r="D251" s="9" t="s">
        <v>727</v>
      </c>
      <c r="E251" s="10" t="s">
        <v>13</v>
      </c>
      <c r="F251" s="9" t="s">
        <v>611</v>
      </c>
      <c r="G251" s="11">
        <v>500</v>
      </c>
    </row>
    <row r="252" s="1" customFormat="true" ht="15" customHeight="true" spans="1:7">
      <c r="A252" s="7">
        <v>248</v>
      </c>
      <c r="B252" s="9" t="s">
        <v>10</v>
      </c>
      <c r="C252" s="9" t="s">
        <v>728</v>
      </c>
      <c r="D252" s="9" t="s">
        <v>729</v>
      </c>
      <c r="E252" s="10" t="s">
        <v>13</v>
      </c>
      <c r="F252" s="9" t="s">
        <v>730</v>
      </c>
      <c r="G252" s="11">
        <v>500</v>
      </c>
    </row>
    <row r="253" s="1" customFormat="true" ht="15" customHeight="true" spans="1:7">
      <c r="A253" s="7">
        <v>249</v>
      </c>
      <c r="B253" s="9" t="s">
        <v>10</v>
      </c>
      <c r="C253" s="9" t="s">
        <v>731</v>
      </c>
      <c r="D253" s="9" t="s">
        <v>732</v>
      </c>
      <c r="E253" s="10" t="s">
        <v>13</v>
      </c>
      <c r="F253" s="9" t="s">
        <v>733</v>
      </c>
      <c r="G253" s="11">
        <v>500</v>
      </c>
    </row>
    <row r="254" s="1" customFormat="true" ht="15" customHeight="true" spans="1:7">
      <c r="A254" s="7">
        <v>250</v>
      </c>
      <c r="B254" s="9" t="s">
        <v>10</v>
      </c>
      <c r="C254" s="9" t="s">
        <v>734</v>
      </c>
      <c r="D254" s="9" t="s">
        <v>735</v>
      </c>
      <c r="E254" s="10" t="s">
        <v>13</v>
      </c>
      <c r="F254" s="9" t="s">
        <v>736</v>
      </c>
      <c r="G254" s="11">
        <v>500</v>
      </c>
    </row>
    <row r="255" s="1" customFormat="true" ht="15" customHeight="true" spans="1:7">
      <c r="A255" s="7">
        <v>251</v>
      </c>
      <c r="B255" s="9" t="s">
        <v>10</v>
      </c>
      <c r="C255" s="9" t="s">
        <v>737</v>
      </c>
      <c r="D255" s="9" t="s">
        <v>738</v>
      </c>
      <c r="E255" s="10" t="s">
        <v>13</v>
      </c>
      <c r="F255" s="9" t="s">
        <v>739</v>
      </c>
      <c r="G255" s="11">
        <v>500</v>
      </c>
    </row>
    <row r="256" s="1" customFormat="true" ht="15" customHeight="true" spans="1:7">
      <c r="A256" s="7">
        <v>252</v>
      </c>
      <c r="B256" s="9" t="s">
        <v>10</v>
      </c>
      <c r="C256" s="9" t="s">
        <v>740</v>
      </c>
      <c r="D256" s="9" t="s">
        <v>741</v>
      </c>
      <c r="E256" s="10" t="s">
        <v>13</v>
      </c>
      <c r="F256" s="9" t="s">
        <v>742</v>
      </c>
      <c r="G256" s="11">
        <v>500</v>
      </c>
    </row>
    <row r="257" s="1" customFormat="true" ht="15" customHeight="true" spans="1:7">
      <c r="A257" s="7">
        <v>253</v>
      </c>
      <c r="B257" s="9" t="s">
        <v>10</v>
      </c>
      <c r="C257" s="9" t="s">
        <v>743</v>
      </c>
      <c r="D257" s="9" t="s">
        <v>291</v>
      </c>
      <c r="E257" s="10" t="s">
        <v>13</v>
      </c>
      <c r="F257" s="9" t="s">
        <v>744</v>
      </c>
      <c r="G257" s="11">
        <v>500</v>
      </c>
    </row>
    <row r="258" s="1" customFormat="true" ht="15" customHeight="true" spans="1:7">
      <c r="A258" s="7">
        <v>254</v>
      </c>
      <c r="B258" s="9" t="s">
        <v>10</v>
      </c>
      <c r="C258" s="9" t="s">
        <v>745</v>
      </c>
      <c r="D258" s="9" t="s">
        <v>746</v>
      </c>
      <c r="E258" s="10" t="s">
        <v>13</v>
      </c>
      <c r="F258" s="9" t="s">
        <v>747</v>
      </c>
      <c r="G258" s="11">
        <v>500</v>
      </c>
    </row>
    <row r="259" s="1" customFormat="true" ht="15" customHeight="true" spans="1:7">
      <c r="A259" s="7">
        <v>255</v>
      </c>
      <c r="B259" s="9" t="s">
        <v>10</v>
      </c>
      <c r="C259" s="9" t="s">
        <v>748</v>
      </c>
      <c r="D259" s="9" t="s">
        <v>710</v>
      </c>
      <c r="E259" s="10" t="s">
        <v>13</v>
      </c>
      <c r="F259" s="9" t="s">
        <v>749</v>
      </c>
      <c r="G259" s="11">
        <v>500</v>
      </c>
    </row>
    <row r="260" s="1" customFormat="true" ht="15" customHeight="true" spans="1:7">
      <c r="A260" s="7">
        <v>256</v>
      </c>
      <c r="B260" s="9" t="s">
        <v>10</v>
      </c>
      <c r="C260" s="9" t="s">
        <v>750</v>
      </c>
      <c r="D260" s="9" t="s">
        <v>751</v>
      </c>
      <c r="E260" s="10" t="s">
        <v>13</v>
      </c>
      <c r="F260" s="9" t="s">
        <v>752</v>
      </c>
      <c r="G260" s="11">
        <v>500</v>
      </c>
    </row>
    <row r="261" s="1" customFormat="true" ht="15" customHeight="true" spans="1:7">
      <c r="A261" s="7">
        <v>257</v>
      </c>
      <c r="B261" s="9" t="s">
        <v>10</v>
      </c>
      <c r="C261" s="9" t="s">
        <v>753</v>
      </c>
      <c r="D261" s="9" t="s">
        <v>754</v>
      </c>
      <c r="E261" s="10" t="s">
        <v>13</v>
      </c>
      <c r="F261" s="9" t="s">
        <v>755</v>
      </c>
      <c r="G261" s="11">
        <v>500</v>
      </c>
    </row>
    <row r="262" s="1" customFormat="true" ht="15" customHeight="true" spans="1:7">
      <c r="A262" s="7">
        <v>258</v>
      </c>
      <c r="B262" s="9" t="s">
        <v>10</v>
      </c>
      <c r="C262" s="9" t="s">
        <v>756</v>
      </c>
      <c r="D262" s="9" t="s">
        <v>757</v>
      </c>
      <c r="E262" s="10" t="s">
        <v>13</v>
      </c>
      <c r="F262" s="9" t="s">
        <v>758</v>
      </c>
      <c r="G262" s="11">
        <v>500</v>
      </c>
    </row>
    <row r="263" s="1" customFormat="true" ht="15" customHeight="true" spans="1:7">
      <c r="A263" s="7">
        <v>259</v>
      </c>
      <c r="B263" s="9" t="s">
        <v>10</v>
      </c>
      <c r="C263" s="9" t="s">
        <v>759</v>
      </c>
      <c r="D263" s="9" t="s">
        <v>760</v>
      </c>
      <c r="E263" s="10" t="s">
        <v>13</v>
      </c>
      <c r="F263" s="9" t="s">
        <v>761</v>
      </c>
      <c r="G263" s="11">
        <v>500</v>
      </c>
    </row>
    <row r="264" s="1" customFormat="true" ht="15" customHeight="true" spans="1:7">
      <c r="A264" s="7">
        <v>260</v>
      </c>
      <c r="B264" s="9" t="s">
        <v>10</v>
      </c>
      <c r="C264" s="9" t="s">
        <v>762</v>
      </c>
      <c r="D264" s="9" t="s">
        <v>763</v>
      </c>
      <c r="E264" s="10" t="s">
        <v>13</v>
      </c>
      <c r="F264" s="9" t="s">
        <v>764</v>
      </c>
      <c r="G264" s="11">
        <v>500</v>
      </c>
    </row>
    <row r="265" s="1" customFormat="true" ht="15" customHeight="true" spans="1:7">
      <c r="A265" s="7">
        <v>261</v>
      </c>
      <c r="B265" s="9" t="s">
        <v>10</v>
      </c>
      <c r="C265" s="9" t="s">
        <v>765</v>
      </c>
      <c r="D265" s="9" t="s">
        <v>766</v>
      </c>
      <c r="E265" s="10" t="s">
        <v>13</v>
      </c>
      <c r="F265" s="9" t="s">
        <v>767</v>
      </c>
      <c r="G265" s="11">
        <v>500</v>
      </c>
    </row>
    <row r="266" s="1" customFormat="true" ht="15" customHeight="true" spans="1:7">
      <c r="A266" s="7">
        <v>262</v>
      </c>
      <c r="B266" s="9" t="s">
        <v>10</v>
      </c>
      <c r="C266" s="9" t="s">
        <v>768</v>
      </c>
      <c r="D266" s="9" t="s">
        <v>769</v>
      </c>
      <c r="E266" s="10" t="s">
        <v>13</v>
      </c>
      <c r="F266" s="9" t="s">
        <v>494</v>
      </c>
      <c r="G266" s="11">
        <v>500</v>
      </c>
    </row>
    <row r="267" s="1" customFormat="true" ht="15" customHeight="true" spans="1:7">
      <c r="A267" s="7">
        <v>263</v>
      </c>
      <c r="B267" s="9" t="s">
        <v>10</v>
      </c>
      <c r="C267" s="9" t="s">
        <v>770</v>
      </c>
      <c r="D267" s="9" t="s">
        <v>771</v>
      </c>
      <c r="E267" s="10" t="s">
        <v>13</v>
      </c>
      <c r="F267" s="9" t="s">
        <v>772</v>
      </c>
      <c r="G267" s="11">
        <v>500</v>
      </c>
    </row>
    <row r="268" s="1" customFormat="true" ht="15" customHeight="true" spans="1:7">
      <c r="A268" s="7">
        <v>264</v>
      </c>
      <c r="B268" s="9" t="s">
        <v>10</v>
      </c>
      <c r="C268" s="9" t="s">
        <v>773</v>
      </c>
      <c r="D268" s="9" t="s">
        <v>85</v>
      </c>
      <c r="E268" s="10" t="s">
        <v>13</v>
      </c>
      <c r="F268" s="9" t="s">
        <v>774</v>
      </c>
      <c r="G268" s="11">
        <v>500</v>
      </c>
    </row>
    <row r="269" s="1" customFormat="true" ht="15" customHeight="true" spans="1:7">
      <c r="A269" s="7">
        <v>265</v>
      </c>
      <c r="B269" s="9" t="s">
        <v>10</v>
      </c>
      <c r="C269" s="9" t="s">
        <v>775</v>
      </c>
      <c r="D269" s="9" t="s">
        <v>776</v>
      </c>
      <c r="E269" s="10" t="s">
        <v>13</v>
      </c>
      <c r="F269" s="9" t="s">
        <v>378</v>
      </c>
      <c r="G269" s="11">
        <v>500</v>
      </c>
    </row>
    <row r="270" s="1" customFormat="true" ht="15" customHeight="true" spans="1:7">
      <c r="A270" s="7">
        <v>266</v>
      </c>
      <c r="B270" s="9" t="s">
        <v>10</v>
      </c>
      <c r="C270" s="9" t="s">
        <v>777</v>
      </c>
      <c r="D270" s="9" t="s">
        <v>778</v>
      </c>
      <c r="E270" s="10" t="s">
        <v>13</v>
      </c>
      <c r="F270" s="9" t="s">
        <v>779</v>
      </c>
      <c r="G270" s="11">
        <v>500</v>
      </c>
    </row>
    <row r="271" s="1" customFormat="true" ht="15" customHeight="true" spans="1:7">
      <c r="A271" s="7">
        <v>267</v>
      </c>
      <c r="B271" s="9" t="s">
        <v>10</v>
      </c>
      <c r="C271" s="9" t="s">
        <v>780</v>
      </c>
      <c r="D271" s="9" t="s">
        <v>781</v>
      </c>
      <c r="E271" s="10" t="s">
        <v>13</v>
      </c>
      <c r="F271" s="9" t="s">
        <v>782</v>
      </c>
      <c r="G271" s="11">
        <v>500</v>
      </c>
    </row>
    <row r="272" s="1" customFormat="true" ht="15" customHeight="true" spans="1:7">
      <c r="A272" s="7">
        <v>268</v>
      </c>
      <c r="B272" s="9" t="s">
        <v>10</v>
      </c>
      <c r="C272" s="9" t="s">
        <v>783</v>
      </c>
      <c r="D272" s="9" t="s">
        <v>784</v>
      </c>
      <c r="E272" s="10" t="s">
        <v>13</v>
      </c>
      <c r="F272" s="9" t="s">
        <v>785</v>
      </c>
      <c r="G272" s="11">
        <v>500</v>
      </c>
    </row>
    <row r="273" s="1" customFormat="true" ht="15" customHeight="true" spans="1:7">
      <c r="A273" s="7">
        <v>269</v>
      </c>
      <c r="B273" s="9" t="s">
        <v>10</v>
      </c>
      <c r="C273" s="9" t="s">
        <v>786</v>
      </c>
      <c r="D273" s="9" t="s">
        <v>787</v>
      </c>
      <c r="E273" s="10" t="s">
        <v>13</v>
      </c>
      <c r="F273" s="9" t="s">
        <v>788</v>
      </c>
      <c r="G273" s="11">
        <v>500</v>
      </c>
    </row>
    <row r="274" s="1" customFormat="true" ht="15" customHeight="true" spans="1:7">
      <c r="A274" s="7">
        <v>270</v>
      </c>
      <c r="B274" s="9" t="s">
        <v>789</v>
      </c>
      <c r="C274" s="9" t="s">
        <v>790</v>
      </c>
      <c r="D274" s="9" t="s">
        <v>791</v>
      </c>
      <c r="E274" s="10" t="s">
        <v>13</v>
      </c>
      <c r="F274" s="9" t="s">
        <v>792</v>
      </c>
      <c r="G274" s="11">
        <v>500</v>
      </c>
    </row>
    <row r="275" s="1" customFormat="true" ht="15" customHeight="true" spans="1:7">
      <c r="A275" s="7">
        <v>271</v>
      </c>
      <c r="B275" s="9" t="s">
        <v>789</v>
      </c>
      <c r="C275" s="9" t="s">
        <v>793</v>
      </c>
      <c r="D275" s="9" t="s">
        <v>794</v>
      </c>
      <c r="E275" s="10" t="s">
        <v>13</v>
      </c>
      <c r="F275" s="9" t="s">
        <v>795</v>
      </c>
      <c r="G275" s="11">
        <v>500</v>
      </c>
    </row>
    <row r="276" s="1" customFormat="true" ht="15" customHeight="true" spans="1:7">
      <c r="A276" s="7">
        <v>272</v>
      </c>
      <c r="B276" s="9" t="s">
        <v>789</v>
      </c>
      <c r="C276" s="9" t="s">
        <v>796</v>
      </c>
      <c r="D276" s="9" t="s">
        <v>797</v>
      </c>
      <c r="E276" s="10" t="s">
        <v>13</v>
      </c>
      <c r="F276" s="9" t="s">
        <v>798</v>
      </c>
      <c r="G276" s="11">
        <v>500</v>
      </c>
    </row>
    <row r="277" s="1" customFormat="true" ht="15" customHeight="true" spans="1:7">
      <c r="A277" s="7">
        <v>273</v>
      </c>
      <c r="B277" s="9" t="s">
        <v>789</v>
      </c>
      <c r="C277" s="9" t="s">
        <v>799</v>
      </c>
      <c r="D277" s="9" t="s">
        <v>800</v>
      </c>
      <c r="E277" s="10" t="s">
        <v>13</v>
      </c>
      <c r="F277" s="9" t="s">
        <v>801</v>
      </c>
      <c r="G277" s="11">
        <v>500</v>
      </c>
    </row>
    <row r="278" s="1" customFormat="true" ht="15" customHeight="true" spans="1:7">
      <c r="A278" s="7">
        <v>274</v>
      </c>
      <c r="B278" s="9" t="s">
        <v>789</v>
      </c>
      <c r="C278" s="9" t="s">
        <v>802</v>
      </c>
      <c r="D278" s="9" t="s">
        <v>803</v>
      </c>
      <c r="E278" s="10" t="s">
        <v>13</v>
      </c>
      <c r="F278" s="9" t="s">
        <v>804</v>
      </c>
      <c r="G278" s="11">
        <v>500</v>
      </c>
    </row>
    <row r="279" s="1" customFormat="true" ht="15" customHeight="true" spans="1:7">
      <c r="A279" s="7">
        <v>275</v>
      </c>
      <c r="B279" s="9" t="s">
        <v>789</v>
      </c>
      <c r="C279" s="9" t="s">
        <v>805</v>
      </c>
      <c r="D279" s="9" t="s">
        <v>806</v>
      </c>
      <c r="E279" s="10" t="s">
        <v>13</v>
      </c>
      <c r="F279" s="9" t="s">
        <v>807</v>
      </c>
      <c r="G279" s="11">
        <v>500</v>
      </c>
    </row>
    <row r="280" s="1" customFormat="true" ht="15" customHeight="true" spans="1:7">
      <c r="A280" s="7">
        <v>276</v>
      </c>
      <c r="B280" s="9" t="s">
        <v>789</v>
      </c>
      <c r="C280" s="9" t="s">
        <v>808</v>
      </c>
      <c r="D280" s="9" t="s">
        <v>809</v>
      </c>
      <c r="E280" s="10" t="s">
        <v>13</v>
      </c>
      <c r="F280" s="9" t="s">
        <v>810</v>
      </c>
      <c r="G280" s="11">
        <v>500</v>
      </c>
    </row>
    <row r="281" s="1" customFormat="true" ht="15" customHeight="true" spans="1:7">
      <c r="A281" s="7">
        <v>277</v>
      </c>
      <c r="B281" s="9" t="s">
        <v>789</v>
      </c>
      <c r="C281" s="9" t="s">
        <v>811</v>
      </c>
      <c r="D281" s="9" t="s">
        <v>812</v>
      </c>
      <c r="E281" s="10" t="s">
        <v>13</v>
      </c>
      <c r="F281" s="9" t="s">
        <v>813</v>
      </c>
      <c r="G281" s="11">
        <v>500</v>
      </c>
    </row>
    <row r="282" s="1" customFormat="true" ht="15" customHeight="true" spans="1:7">
      <c r="A282" s="7">
        <v>278</v>
      </c>
      <c r="B282" s="9" t="s">
        <v>789</v>
      </c>
      <c r="C282" s="9" t="s">
        <v>814</v>
      </c>
      <c r="D282" s="9" t="s">
        <v>815</v>
      </c>
      <c r="E282" s="10" t="s">
        <v>13</v>
      </c>
      <c r="F282" s="9" t="s">
        <v>816</v>
      </c>
      <c r="G282" s="11">
        <v>500</v>
      </c>
    </row>
    <row r="283" s="1" customFormat="true" ht="15" customHeight="true" spans="1:7">
      <c r="A283" s="7">
        <v>279</v>
      </c>
      <c r="B283" s="9" t="s">
        <v>789</v>
      </c>
      <c r="C283" s="9" t="s">
        <v>817</v>
      </c>
      <c r="D283" s="9" t="s">
        <v>303</v>
      </c>
      <c r="E283" s="10" t="s">
        <v>13</v>
      </c>
      <c r="F283" s="9" t="s">
        <v>818</v>
      </c>
      <c r="G283" s="11">
        <v>500</v>
      </c>
    </row>
    <row r="284" s="1" customFormat="true" ht="15" customHeight="true" spans="1:7">
      <c r="A284" s="7">
        <v>280</v>
      </c>
      <c r="B284" s="9" t="s">
        <v>789</v>
      </c>
      <c r="C284" s="9" t="s">
        <v>819</v>
      </c>
      <c r="D284" s="9" t="s">
        <v>345</v>
      </c>
      <c r="E284" s="10" t="s">
        <v>13</v>
      </c>
      <c r="F284" s="9" t="s">
        <v>820</v>
      </c>
      <c r="G284" s="11">
        <v>500</v>
      </c>
    </row>
    <row r="285" s="1" customFormat="true" ht="15" customHeight="true" spans="1:7">
      <c r="A285" s="7">
        <v>281</v>
      </c>
      <c r="B285" s="9" t="s">
        <v>789</v>
      </c>
      <c r="C285" s="9" t="s">
        <v>821</v>
      </c>
      <c r="D285" s="9" t="s">
        <v>822</v>
      </c>
      <c r="E285" s="10" t="s">
        <v>13</v>
      </c>
      <c r="F285" s="9" t="s">
        <v>823</v>
      </c>
      <c r="G285" s="11">
        <v>500</v>
      </c>
    </row>
    <row r="286" s="1" customFormat="true" ht="15" customHeight="true" spans="1:7">
      <c r="A286" s="7">
        <v>282</v>
      </c>
      <c r="B286" s="9" t="s">
        <v>789</v>
      </c>
      <c r="C286" s="9" t="s">
        <v>824</v>
      </c>
      <c r="D286" s="9" t="s">
        <v>825</v>
      </c>
      <c r="E286" s="10" t="s">
        <v>13</v>
      </c>
      <c r="F286" s="9" t="s">
        <v>826</v>
      </c>
      <c r="G286" s="11">
        <v>500</v>
      </c>
    </row>
    <row r="287" s="1" customFormat="true" ht="15" customHeight="true" spans="1:7">
      <c r="A287" s="7">
        <v>283</v>
      </c>
      <c r="B287" s="9" t="s">
        <v>789</v>
      </c>
      <c r="C287" s="9" t="s">
        <v>827</v>
      </c>
      <c r="D287" s="9" t="s">
        <v>828</v>
      </c>
      <c r="E287" s="10" t="s">
        <v>13</v>
      </c>
      <c r="F287" s="9" t="s">
        <v>829</v>
      </c>
      <c r="G287" s="11">
        <v>500</v>
      </c>
    </row>
    <row r="288" s="1" customFormat="true" ht="15" customHeight="true" spans="1:7">
      <c r="A288" s="7">
        <v>284</v>
      </c>
      <c r="B288" s="9" t="s">
        <v>789</v>
      </c>
      <c r="C288" s="9" t="s">
        <v>830</v>
      </c>
      <c r="D288" s="9" t="s">
        <v>831</v>
      </c>
      <c r="E288" s="10" t="s">
        <v>13</v>
      </c>
      <c r="F288" s="9" t="s">
        <v>832</v>
      </c>
      <c r="G288" s="11">
        <v>500</v>
      </c>
    </row>
    <row r="289" s="1" customFormat="true" ht="15" customHeight="true" spans="1:7">
      <c r="A289" s="7">
        <v>285</v>
      </c>
      <c r="B289" s="9" t="s">
        <v>789</v>
      </c>
      <c r="C289" s="9" t="s">
        <v>833</v>
      </c>
      <c r="D289" s="9" t="s">
        <v>834</v>
      </c>
      <c r="E289" s="10" t="s">
        <v>13</v>
      </c>
      <c r="F289" s="9" t="s">
        <v>816</v>
      </c>
      <c r="G289" s="11">
        <v>500</v>
      </c>
    </row>
    <row r="290" s="1" customFormat="true" ht="15" customHeight="true" spans="1:7">
      <c r="A290" s="7">
        <v>286</v>
      </c>
      <c r="B290" s="9" t="s">
        <v>789</v>
      </c>
      <c r="C290" s="9" t="s">
        <v>835</v>
      </c>
      <c r="D290" s="9" t="s">
        <v>836</v>
      </c>
      <c r="E290" s="10" t="s">
        <v>13</v>
      </c>
      <c r="F290" s="9" t="s">
        <v>837</v>
      </c>
      <c r="G290" s="11">
        <v>500</v>
      </c>
    </row>
    <row r="291" s="1" customFormat="true" ht="15" customHeight="true" spans="1:7">
      <c r="A291" s="7">
        <v>287</v>
      </c>
      <c r="B291" s="9" t="s">
        <v>789</v>
      </c>
      <c r="C291" s="9" t="s">
        <v>838</v>
      </c>
      <c r="D291" s="9" t="s">
        <v>839</v>
      </c>
      <c r="E291" s="10" t="s">
        <v>13</v>
      </c>
      <c r="F291" s="9" t="s">
        <v>840</v>
      </c>
      <c r="G291" s="11">
        <v>500</v>
      </c>
    </row>
    <row r="292" s="1" customFormat="true" ht="15" customHeight="true" spans="1:7">
      <c r="A292" s="7">
        <v>288</v>
      </c>
      <c r="B292" s="9" t="s">
        <v>789</v>
      </c>
      <c r="C292" s="9" t="s">
        <v>841</v>
      </c>
      <c r="D292" s="9" t="s">
        <v>842</v>
      </c>
      <c r="E292" s="10" t="s">
        <v>13</v>
      </c>
      <c r="F292" s="9" t="s">
        <v>843</v>
      </c>
      <c r="G292" s="11">
        <v>500</v>
      </c>
    </row>
    <row r="293" s="1" customFormat="true" ht="15" customHeight="true" spans="1:7">
      <c r="A293" s="7">
        <v>289</v>
      </c>
      <c r="B293" s="9" t="s">
        <v>789</v>
      </c>
      <c r="C293" s="9" t="s">
        <v>844</v>
      </c>
      <c r="D293" s="9" t="s">
        <v>845</v>
      </c>
      <c r="E293" s="10" t="s">
        <v>13</v>
      </c>
      <c r="F293" s="9" t="s">
        <v>846</v>
      </c>
      <c r="G293" s="11">
        <v>500</v>
      </c>
    </row>
    <row r="294" s="1" customFormat="true" ht="15" customHeight="true" spans="1:7">
      <c r="A294" s="7">
        <v>290</v>
      </c>
      <c r="B294" s="9" t="s">
        <v>789</v>
      </c>
      <c r="C294" s="9" t="s">
        <v>847</v>
      </c>
      <c r="D294" s="9" t="s">
        <v>848</v>
      </c>
      <c r="E294" s="10" t="s">
        <v>13</v>
      </c>
      <c r="F294" s="9" t="s">
        <v>849</v>
      </c>
      <c r="G294" s="11">
        <v>500</v>
      </c>
    </row>
    <row r="295" s="1" customFormat="true" ht="15" customHeight="true" spans="1:7">
      <c r="A295" s="7">
        <v>291</v>
      </c>
      <c r="B295" s="9" t="s">
        <v>789</v>
      </c>
      <c r="C295" s="9" t="s">
        <v>850</v>
      </c>
      <c r="D295" s="9" t="s">
        <v>851</v>
      </c>
      <c r="E295" s="10" t="s">
        <v>13</v>
      </c>
      <c r="F295" s="9" t="s">
        <v>852</v>
      </c>
      <c r="G295" s="11">
        <v>500</v>
      </c>
    </row>
    <row r="296" s="1" customFormat="true" ht="15" customHeight="true" spans="1:7">
      <c r="A296" s="7">
        <v>292</v>
      </c>
      <c r="B296" s="9" t="s">
        <v>789</v>
      </c>
      <c r="C296" s="9" t="s">
        <v>853</v>
      </c>
      <c r="D296" s="9" t="s">
        <v>854</v>
      </c>
      <c r="E296" s="10" t="s">
        <v>13</v>
      </c>
      <c r="F296" s="9" t="s">
        <v>855</v>
      </c>
      <c r="G296" s="11">
        <v>500</v>
      </c>
    </row>
    <row r="297" s="1" customFormat="true" ht="15" customHeight="true" spans="1:7">
      <c r="A297" s="7">
        <v>293</v>
      </c>
      <c r="B297" s="9" t="s">
        <v>789</v>
      </c>
      <c r="C297" s="9" t="s">
        <v>856</v>
      </c>
      <c r="D297" s="9" t="s">
        <v>857</v>
      </c>
      <c r="E297" s="10" t="s">
        <v>13</v>
      </c>
      <c r="F297" s="9" t="s">
        <v>858</v>
      </c>
      <c r="G297" s="11">
        <v>500</v>
      </c>
    </row>
    <row r="298" s="1" customFormat="true" ht="15" customHeight="true" spans="1:7">
      <c r="A298" s="7">
        <v>294</v>
      </c>
      <c r="B298" s="9" t="s">
        <v>789</v>
      </c>
      <c r="C298" s="9" t="s">
        <v>859</v>
      </c>
      <c r="D298" s="9" t="s">
        <v>860</v>
      </c>
      <c r="E298" s="10" t="s">
        <v>13</v>
      </c>
      <c r="F298" s="9" t="s">
        <v>861</v>
      </c>
      <c r="G298" s="11">
        <v>500</v>
      </c>
    </row>
    <row r="299" s="1" customFormat="true" ht="15" customHeight="true" spans="1:7">
      <c r="A299" s="7">
        <v>295</v>
      </c>
      <c r="B299" s="9" t="s">
        <v>789</v>
      </c>
      <c r="C299" s="9" t="s">
        <v>862</v>
      </c>
      <c r="D299" s="9" t="s">
        <v>863</v>
      </c>
      <c r="E299" s="10" t="s">
        <v>13</v>
      </c>
      <c r="F299" s="9" t="s">
        <v>864</v>
      </c>
      <c r="G299" s="11">
        <v>500</v>
      </c>
    </row>
    <row r="300" s="1" customFormat="true" ht="15" customHeight="true" spans="1:7">
      <c r="A300" s="7">
        <v>296</v>
      </c>
      <c r="B300" s="9" t="s">
        <v>789</v>
      </c>
      <c r="C300" s="9" t="s">
        <v>865</v>
      </c>
      <c r="D300" s="9" t="s">
        <v>866</v>
      </c>
      <c r="E300" s="10" t="s">
        <v>13</v>
      </c>
      <c r="F300" s="9" t="s">
        <v>867</v>
      </c>
      <c r="G300" s="11">
        <v>500</v>
      </c>
    </row>
    <row r="301" s="1" customFormat="true" ht="15" customHeight="true" spans="1:7">
      <c r="A301" s="7">
        <v>297</v>
      </c>
      <c r="B301" s="9" t="s">
        <v>789</v>
      </c>
      <c r="C301" s="9" t="s">
        <v>868</v>
      </c>
      <c r="D301" s="9" t="s">
        <v>869</v>
      </c>
      <c r="E301" s="10" t="s">
        <v>13</v>
      </c>
      <c r="F301" s="9" t="s">
        <v>870</v>
      </c>
      <c r="G301" s="11">
        <v>500</v>
      </c>
    </row>
    <row r="302" s="1" customFormat="true" ht="15" customHeight="true" spans="1:7">
      <c r="A302" s="7">
        <v>298</v>
      </c>
      <c r="B302" s="9" t="s">
        <v>789</v>
      </c>
      <c r="C302" s="9" t="s">
        <v>871</v>
      </c>
      <c r="D302" s="9" t="s">
        <v>872</v>
      </c>
      <c r="E302" s="10" t="s">
        <v>13</v>
      </c>
      <c r="F302" s="9" t="s">
        <v>873</v>
      </c>
      <c r="G302" s="11">
        <v>500</v>
      </c>
    </row>
    <row r="303" s="1" customFormat="true" ht="15" customHeight="true" spans="1:7">
      <c r="A303" s="7">
        <v>299</v>
      </c>
      <c r="B303" s="9" t="s">
        <v>789</v>
      </c>
      <c r="C303" s="9" t="s">
        <v>874</v>
      </c>
      <c r="D303" s="9" t="s">
        <v>875</v>
      </c>
      <c r="E303" s="10" t="s">
        <v>13</v>
      </c>
      <c r="F303" s="9" t="s">
        <v>876</v>
      </c>
      <c r="G303" s="11">
        <v>500</v>
      </c>
    </row>
    <row r="304" s="1" customFormat="true" ht="15" customHeight="true" spans="1:7">
      <c r="A304" s="7">
        <v>300</v>
      </c>
      <c r="B304" s="9" t="s">
        <v>789</v>
      </c>
      <c r="C304" s="9" t="s">
        <v>877</v>
      </c>
      <c r="D304" s="9" t="s">
        <v>878</v>
      </c>
      <c r="E304" s="10" t="s">
        <v>13</v>
      </c>
      <c r="F304" s="9" t="s">
        <v>879</v>
      </c>
      <c r="G304" s="11">
        <v>500</v>
      </c>
    </row>
    <row r="305" s="1" customFormat="true" ht="15" customHeight="true" spans="1:7">
      <c r="A305" s="7">
        <v>301</v>
      </c>
      <c r="B305" s="9" t="s">
        <v>789</v>
      </c>
      <c r="C305" s="9" t="s">
        <v>880</v>
      </c>
      <c r="D305" s="9" t="s">
        <v>881</v>
      </c>
      <c r="E305" s="10" t="s">
        <v>13</v>
      </c>
      <c r="F305" s="9" t="s">
        <v>882</v>
      </c>
      <c r="G305" s="11">
        <v>500</v>
      </c>
    </row>
    <row r="306" s="1" customFormat="true" ht="15" customHeight="true" spans="1:7">
      <c r="A306" s="7">
        <v>302</v>
      </c>
      <c r="B306" s="9" t="s">
        <v>789</v>
      </c>
      <c r="C306" s="9" t="s">
        <v>883</v>
      </c>
      <c r="D306" s="9" t="s">
        <v>884</v>
      </c>
      <c r="E306" s="10" t="s">
        <v>13</v>
      </c>
      <c r="F306" s="9" t="s">
        <v>885</v>
      </c>
      <c r="G306" s="11">
        <v>500</v>
      </c>
    </row>
    <row r="307" s="1" customFormat="true" ht="15" customHeight="true" spans="1:7">
      <c r="A307" s="7">
        <v>303</v>
      </c>
      <c r="B307" s="9" t="s">
        <v>789</v>
      </c>
      <c r="C307" s="9" t="s">
        <v>886</v>
      </c>
      <c r="D307" s="9" t="s">
        <v>887</v>
      </c>
      <c r="E307" s="10" t="s">
        <v>13</v>
      </c>
      <c r="F307" s="9" t="s">
        <v>888</v>
      </c>
      <c r="G307" s="11">
        <v>500</v>
      </c>
    </row>
    <row r="308" s="1" customFormat="true" ht="15" customHeight="true" spans="1:7">
      <c r="A308" s="7">
        <v>304</v>
      </c>
      <c r="B308" s="9" t="s">
        <v>789</v>
      </c>
      <c r="C308" s="9" t="s">
        <v>889</v>
      </c>
      <c r="D308" s="9" t="s">
        <v>890</v>
      </c>
      <c r="E308" s="10" t="s">
        <v>13</v>
      </c>
      <c r="F308" s="9" t="s">
        <v>891</v>
      </c>
      <c r="G308" s="11">
        <v>500</v>
      </c>
    </row>
    <row r="309" s="1" customFormat="true" ht="15" customHeight="true" spans="1:7">
      <c r="A309" s="7">
        <v>305</v>
      </c>
      <c r="B309" s="9" t="s">
        <v>789</v>
      </c>
      <c r="C309" s="9" t="s">
        <v>892</v>
      </c>
      <c r="D309" s="9" t="s">
        <v>454</v>
      </c>
      <c r="E309" s="10" t="s">
        <v>13</v>
      </c>
      <c r="F309" s="9" t="s">
        <v>893</v>
      </c>
      <c r="G309" s="11">
        <v>500</v>
      </c>
    </row>
    <row r="310" s="1" customFormat="true" ht="15" customHeight="true" spans="1:7">
      <c r="A310" s="7">
        <v>306</v>
      </c>
      <c r="B310" s="9" t="s">
        <v>789</v>
      </c>
      <c r="C310" s="9" t="s">
        <v>894</v>
      </c>
      <c r="D310" s="9" t="s">
        <v>895</v>
      </c>
      <c r="E310" s="10" t="s">
        <v>13</v>
      </c>
      <c r="F310" s="9" t="s">
        <v>896</v>
      </c>
      <c r="G310" s="11">
        <v>500</v>
      </c>
    </row>
    <row r="311" s="1" customFormat="true" ht="15" customHeight="true" spans="1:7">
      <c r="A311" s="7">
        <v>307</v>
      </c>
      <c r="B311" s="9" t="s">
        <v>789</v>
      </c>
      <c r="C311" s="9" t="s">
        <v>897</v>
      </c>
      <c r="D311" s="9" t="s">
        <v>898</v>
      </c>
      <c r="E311" s="10" t="s">
        <v>13</v>
      </c>
      <c r="F311" s="9" t="s">
        <v>899</v>
      </c>
      <c r="G311" s="11">
        <v>500</v>
      </c>
    </row>
    <row r="312" s="1" customFormat="true" ht="15" customHeight="true" spans="1:7">
      <c r="A312" s="7">
        <v>308</v>
      </c>
      <c r="B312" s="9" t="s">
        <v>789</v>
      </c>
      <c r="C312" s="9" t="s">
        <v>900</v>
      </c>
      <c r="D312" s="9" t="s">
        <v>901</v>
      </c>
      <c r="E312" s="10" t="s">
        <v>13</v>
      </c>
      <c r="F312" s="9" t="s">
        <v>902</v>
      </c>
      <c r="G312" s="11">
        <v>500</v>
      </c>
    </row>
    <row r="313" s="1" customFormat="true" ht="15" customHeight="true" spans="1:7">
      <c r="A313" s="7">
        <v>309</v>
      </c>
      <c r="B313" s="9" t="s">
        <v>789</v>
      </c>
      <c r="C313" s="9" t="s">
        <v>903</v>
      </c>
      <c r="D313" s="9" t="s">
        <v>904</v>
      </c>
      <c r="E313" s="10" t="s">
        <v>13</v>
      </c>
      <c r="F313" s="9" t="s">
        <v>905</v>
      </c>
      <c r="G313" s="11">
        <v>500</v>
      </c>
    </row>
    <row r="314" s="1" customFormat="true" ht="15" customHeight="true" spans="1:7">
      <c r="A314" s="7">
        <v>310</v>
      </c>
      <c r="B314" s="9" t="s">
        <v>789</v>
      </c>
      <c r="C314" s="9" t="s">
        <v>906</v>
      </c>
      <c r="D314" s="9" t="s">
        <v>907</v>
      </c>
      <c r="E314" s="10" t="s">
        <v>13</v>
      </c>
      <c r="F314" s="9" t="s">
        <v>908</v>
      </c>
      <c r="G314" s="11">
        <v>500</v>
      </c>
    </row>
    <row r="315" s="1" customFormat="true" ht="15" customHeight="true" spans="1:7">
      <c r="A315" s="7">
        <v>311</v>
      </c>
      <c r="B315" s="9" t="s">
        <v>909</v>
      </c>
      <c r="C315" s="9" t="s">
        <v>910</v>
      </c>
      <c r="D315" s="9" t="s">
        <v>911</v>
      </c>
      <c r="E315" s="10" t="s">
        <v>13</v>
      </c>
      <c r="F315" s="9" t="s">
        <v>912</v>
      </c>
      <c r="G315" s="11">
        <v>500</v>
      </c>
    </row>
    <row r="316" s="1" customFormat="true" ht="15" customHeight="true" spans="1:7">
      <c r="A316" s="7">
        <v>312</v>
      </c>
      <c r="B316" s="9" t="s">
        <v>909</v>
      </c>
      <c r="C316" s="9" t="s">
        <v>913</v>
      </c>
      <c r="D316" s="9" t="s">
        <v>914</v>
      </c>
      <c r="E316" s="10" t="s">
        <v>13</v>
      </c>
      <c r="F316" s="9" t="s">
        <v>915</v>
      </c>
      <c r="G316" s="11">
        <v>500</v>
      </c>
    </row>
    <row r="317" s="1" customFormat="true" ht="15" customHeight="true" spans="1:7">
      <c r="A317" s="7">
        <v>313</v>
      </c>
      <c r="B317" s="9" t="s">
        <v>909</v>
      </c>
      <c r="C317" s="9" t="s">
        <v>916</v>
      </c>
      <c r="D317" s="9" t="s">
        <v>917</v>
      </c>
      <c r="E317" s="10" t="s">
        <v>13</v>
      </c>
      <c r="F317" s="9" t="s">
        <v>918</v>
      </c>
      <c r="G317" s="11">
        <v>500</v>
      </c>
    </row>
    <row r="318" s="1" customFormat="true" ht="15" customHeight="true" spans="1:7">
      <c r="A318" s="7">
        <v>314</v>
      </c>
      <c r="B318" s="9" t="s">
        <v>909</v>
      </c>
      <c r="C318" s="9" t="s">
        <v>919</v>
      </c>
      <c r="D318" s="9" t="s">
        <v>920</v>
      </c>
      <c r="E318" s="10" t="s">
        <v>13</v>
      </c>
      <c r="F318" s="9" t="s">
        <v>921</v>
      </c>
      <c r="G318" s="11">
        <v>500</v>
      </c>
    </row>
    <row r="319" s="1" customFormat="true" ht="15" customHeight="true" spans="1:7">
      <c r="A319" s="7">
        <v>315</v>
      </c>
      <c r="B319" s="9" t="s">
        <v>909</v>
      </c>
      <c r="C319" s="9" t="s">
        <v>922</v>
      </c>
      <c r="D319" s="9" t="s">
        <v>923</v>
      </c>
      <c r="E319" s="10" t="s">
        <v>13</v>
      </c>
      <c r="F319" s="9" t="s">
        <v>924</v>
      </c>
      <c r="G319" s="11">
        <v>500</v>
      </c>
    </row>
    <row r="320" s="1" customFormat="true" ht="15" customHeight="true" spans="1:7">
      <c r="A320" s="7">
        <v>316</v>
      </c>
      <c r="B320" s="9" t="s">
        <v>909</v>
      </c>
      <c r="C320" s="9" t="s">
        <v>925</v>
      </c>
      <c r="D320" s="9" t="s">
        <v>926</v>
      </c>
      <c r="E320" s="10" t="s">
        <v>13</v>
      </c>
      <c r="F320" s="9" t="s">
        <v>927</v>
      </c>
      <c r="G320" s="11">
        <v>500</v>
      </c>
    </row>
    <row r="321" s="1" customFormat="true" ht="15" customHeight="true" spans="1:7">
      <c r="A321" s="7">
        <v>317</v>
      </c>
      <c r="B321" s="9" t="s">
        <v>909</v>
      </c>
      <c r="C321" s="9" t="s">
        <v>928</v>
      </c>
      <c r="D321" s="9" t="s">
        <v>929</v>
      </c>
      <c r="E321" s="10" t="s">
        <v>13</v>
      </c>
      <c r="F321" s="9" t="s">
        <v>930</v>
      </c>
      <c r="G321" s="11">
        <v>500</v>
      </c>
    </row>
    <row r="322" s="1" customFormat="true" ht="15" customHeight="true" spans="1:7">
      <c r="A322" s="7">
        <v>318</v>
      </c>
      <c r="B322" s="9" t="s">
        <v>909</v>
      </c>
      <c r="C322" s="9" t="s">
        <v>931</v>
      </c>
      <c r="D322" s="9" t="s">
        <v>932</v>
      </c>
      <c r="E322" s="10" t="s">
        <v>13</v>
      </c>
      <c r="F322" s="9" t="s">
        <v>933</v>
      </c>
      <c r="G322" s="11">
        <v>500</v>
      </c>
    </row>
    <row r="323" s="1" customFormat="true" ht="15" customHeight="true" spans="1:7">
      <c r="A323" s="7">
        <v>319</v>
      </c>
      <c r="B323" s="9" t="s">
        <v>909</v>
      </c>
      <c r="C323" s="9" t="s">
        <v>934</v>
      </c>
      <c r="D323" s="9" t="s">
        <v>935</v>
      </c>
      <c r="E323" s="10" t="s">
        <v>13</v>
      </c>
      <c r="F323" s="9" t="s">
        <v>936</v>
      </c>
      <c r="G323" s="11">
        <v>500</v>
      </c>
    </row>
    <row r="324" s="1" customFormat="true" ht="15" customHeight="true" spans="1:7">
      <c r="A324" s="7">
        <v>320</v>
      </c>
      <c r="B324" s="9" t="s">
        <v>909</v>
      </c>
      <c r="C324" s="9" t="s">
        <v>937</v>
      </c>
      <c r="D324" s="9" t="s">
        <v>938</v>
      </c>
      <c r="E324" s="10" t="s">
        <v>13</v>
      </c>
      <c r="F324" s="9" t="s">
        <v>939</v>
      </c>
      <c r="G324" s="11">
        <v>500</v>
      </c>
    </row>
    <row r="325" s="1" customFormat="true" ht="15" customHeight="true" spans="1:7">
      <c r="A325" s="7">
        <v>321</v>
      </c>
      <c r="B325" s="9" t="s">
        <v>909</v>
      </c>
      <c r="C325" s="9" t="s">
        <v>940</v>
      </c>
      <c r="D325" s="9" t="s">
        <v>941</v>
      </c>
      <c r="E325" s="10" t="s">
        <v>13</v>
      </c>
      <c r="F325" s="9" t="s">
        <v>942</v>
      </c>
      <c r="G325" s="11">
        <v>500</v>
      </c>
    </row>
    <row r="326" s="1" customFormat="true" ht="15" customHeight="true" spans="1:7">
      <c r="A326" s="7">
        <v>322</v>
      </c>
      <c r="B326" s="9" t="s">
        <v>909</v>
      </c>
      <c r="C326" s="9" t="s">
        <v>943</v>
      </c>
      <c r="D326" s="9" t="s">
        <v>944</v>
      </c>
      <c r="E326" s="10" t="s">
        <v>13</v>
      </c>
      <c r="F326" s="9" t="s">
        <v>945</v>
      </c>
      <c r="G326" s="11">
        <v>500</v>
      </c>
    </row>
    <row r="327" s="1" customFormat="true" ht="15" customHeight="true" spans="1:7">
      <c r="A327" s="7">
        <v>323</v>
      </c>
      <c r="B327" s="9" t="s">
        <v>909</v>
      </c>
      <c r="C327" s="9" t="s">
        <v>946</v>
      </c>
      <c r="D327" s="9" t="s">
        <v>947</v>
      </c>
      <c r="E327" s="10" t="s">
        <v>13</v>
      </c>
      <c r="F327" s="9" t="s">
        <v>948</v>
      </c>
      <c r="G327" s="11">
        <v>500</v>
      </c>
    </row>
    <row r="328" s="1" customFormat="true" ht="15" customHeight="true" spans="1:7">
      <c r="A328" s="7">
        <v>324</v>
      </c>
      <c r="B328" s="9" t="s">
        <v>909</v>
      </c>
      <c r="C328" s="9" t="s">
        <v>949</v>
      </c>
      <c r="D328" s="9" t="s">
        <v>950</v>
      </c>
      <c r="E328" s="10" t="s">
        <v>13</v>
      </c>
      <c r="F328" s="9" t="s">
        <v>951</v>
      </c>
      <c r="G328" s="11">
        <v>500</v>
      </c>
    </row>
    <row r="329" s="1" customFormat="true" ht="15" customHeight="true" spans="1:7">
      <c r="A329" s="7">
        <v>325</v>
      </c>
      <c r="B329" s="9" t="s">
        <v>909</v>
      </c>
      <c r="C329" s="9" t="s">
        <v>952</v>
      </c>
      <c r="D329" s="9" t="s">
        <v>953</v>
      </c>
      <c r="E329" s="10" t="s">
        <v>13</v>
      </c>
      <c r="F329" s="9" t="s">
        <v>954</v>
      </c>
      <c r="G329" s="11">
        <v>500</v>
      </c>
    </row>
    <row r="330" s="1" customFormat="true" ht="15" customHeight="true" spans="1:7">
      <c r="A330" s="7">
        <v>326</v>
      </c>
      <c r="B330" s="9" t="s">
        <v>909</v>
      </c>
      <c r="C330" s="9" t="s">
        <v>955</v>
      </c>
      <c r="D330" s="9" t="s">
        <v>956</v>
      </c>
      <c r="E330" s="10" t="s">
        <v>13</v>
      </c>
      <c r="F330" s="9" t="s">
        <v>957</v>
      </c>
      <c r="G330" s="11">
        <v>500</v>
      </c>
    </row>
    <row r="331" s="1" customFormat="true" ht="15" customHeight="true" spans="1:7">
      <c r="A331" s="7">
        <v>327</v>
      </c>
      <c r="B331" s="9" t="s">
        <v>909</v>
      </c>
      <c r="C331" s="9" t="s">
        <v>958</v>
      </c>
      <c r="D331" s="9" t="s">
        <v>959</v>
      </c>
      <c r="E331" s="10" t="s">
        <v>13</v>
      </c>
      <c r="F331" s="9" t="s">
        <v>960</v>
      </c>
      <c r="G331" s="11">
        <v>500</v>
      </c>
    </row>
    <row r="332" s="1" customFormat="true" ht="15" customHeight="true" spans="1:7">
      <c r="A332" s="7">
        <v>328</v>
      </c>
      <c r="B332" s="9" t="s">
        <v>909</v>
      </c>
      <c r="C332" s="9" t="s">
        <v>961</v>
      </c>
      <c r="D332" s="9" t="s">
        <v>962</v>
      </c>
      <c r="E332" s="10" t="s">
        <v>13</v>
      </c>
      <c r="F332" s="9" t="s">
        <v>963</v>
      </c>
      <c r="G332" s="11">
        <v>500</v>
      </c>
    </row>
    <row r="333" s="1" customFormat="true" ht="15" customHeight="true" spans="1:7">
      <c r="A333" s="7">
        <v>329</v>
      </c>
      <c r="B333" s="9" t="s">
        <v>909</v>
      </c>
      <c r="C333" s="9" t="s">
        <v>964</v>
      </c>
      <c r="D333" s="9" t="s">
        <v>965</v>
      </c>
      <c r="E333" s="10" t="s">
        <v>13</v>
      </c>
      <c r="F333" s="9" t="s">
        <v>966</v>
      </c>
      <c r="G333" s="11">
        <v>500</v>
      </c>
    </row>
    <row r="334" s="1" customFormat="true" ht="15" customHeight="true" spans="1:7">
      <c r="A334" s="7">
        <v>330</v>
      </c>
      <c r="B334" s="9" t="s">
        <v>909</v>
      </c>
      <c r="C334" s="9" t="s">
        <v>967</v>
      </c>
      <c r="D334" s="9" t="s">
        <v>968</v>
      </c>
      <c r="E334" s="10" t="s">
        <v>13</v>
      </c>
      <c r="F334" s="9" t="s">
        <v>969</v>
      </c>
      <c r="G334" s="11">
        <v>500</v>
      </c>
    </row>
    <row r="335" s="1" customFormat="true" ht="15" customHeight="true" spans="1:7">
      <c r="A335" s="7">
        <v>331</v>
      </c>
      <c r="B335" s="9" t="s">
        <v>909</v>
      </c>
      <c r="C335" s="9" t="s">
        <v>970</v>
      </c>
      <c r="D335" s="9" t="s">
        <v>971</v>
      </c>
      <c r="E335" s="10" t="s">
        <v>13</v>
      </c>
      <c r="F335" s="9" t="s">
        <v>972</v>
      </c>
      <c r="G335" s="11">
        <v>500</v>
      </c>
    </row>
    <row r="336" s="1" customFormat="true" ht="15" customHeight="true" spans="1:7">
      <c r="A336" s="7">
        <v>332</v>
      </c>
      <c r="B336" s="9" t="s">
        <v>909</v>
      </c>
      <c r="C336" s="9" t="s">
        <v>973</v>
      </c>
      <c r="D336" s="9" t="s">
        <v>974</v>
      </c>
      <c r="E336" s="10" t="s">
        <v>13</v>
      </c>
      <c r="F336" s="9" t="s">
        <v>975</v>
      </c>
      <c r="G336" s="11">
        <v>500</v>
      </c>
    </row>
    <row r="337" s="1" customFormat="true" ht="15" customHeight="true" spans="1:7">
      <c r="A337" s="7">
        <v>333</v>
      </c>
      <c r="B337" s="9" t="s">
        <v>909</v>
      </c>
      <c r="C337" s="9" t="s">
        <v>976</v>
      </c>
      <c r="D337" s="9" t="s">
        <v>977</v>
      </c>
      <c r="E337" s="10" t="s">
        <v>13</v>
      </c>
      <c r="F337" s="9" t="s">
        <v>978</v>
      </c>
      <c r="G337" s="11">
        <v>500</v>
      </c>
    </row>
    <row r="338" s="1" customFormat="true" ht="15" customHeight="true" spans="1:7">
      <c r="A338" s="7">
        <v>334</v>
      </c>
      <c r="B338" s="9" t="s">
        <v>909</v>
      </c>
      <c r="C338" s="9" t="s">
        <v>979</v>
      </c>
      <c r="D338" s="9" t="s">
        <v>237</v>
      </c>
      <c r="E338" s="10" t="s">
        <v>13</v>
      </c>
      <c r="F338" s="9" t="s">
        <v>980</v>
      </c>
      <c r="G338" s="11">
        <v>500</v>
      </c>
    </row>
    <row r="339" s="1" customFormat="true" ht="15" customHeight="true" spans="1:7">
      <c r="A339" s="7">
        <v>335</v>
      </c>
      <c r="B339" s="9" t="s">
        <v>909</v>
      </c>
      <c r="C339" s="9" t="s">
        <v>981</v>
      </c>
      <c r="D339" s="9" t="s">
        <v>112</v>
      </c>
      <c r="E339" s="10" t="s">
        <v>13</v>
      </c>
      <c r="F339" s="9" t="s">
        <v>982</v>
      </c>
      <c r="G339" s="11">
        <v>500</v>
      </c>
    </row>
    <row r="340" s="1" customFormat="true" ht="15" customHeight="true" spans="1:7">
      <c r="A340" s="7">
        <v>336</v>
      </c>
      <c r="B340" s="9" t="s">
        <v>909</v>
      </c>
      <c r="C340" s="9" t="s">
        <v>983</v>
      </c>
      <c r="D340" s="9" t="s">
        <v>984</v>
      </c>
      <c r="E340" s="10" t="s">
        <v>13</v>
      </c>
      <c r="F340" s="9" t="s">
        <v>985</v>
      </c>
      <c r="G340" s="11">
        <v>500</v>
      </c>
    </row>
    <row r="341" s="1" customFormat="true" ht="15" customHeight="true" spans="1:7">
      <c r="A341" s="7">
        <v>337</v>
      </c>
      <c r="B341" s="9" t="s">
        <v>909</v>
      </c>
      <c r="C341" s="9" t="s">
        <v>986</v>
      </c>
      <c r="D341" s="9" t="s">
        <v>987</v>
      </c>
      <c r="E341" s="10" t="s">
        <v>13</v>
      </c>
      <c r="F341" s="9" t="s">
        <v>988</v>
      </c>
      <c r="G341" s="11">
        <v>500</v>
      </c>
    </row>
    <row r="342" s="1" customFormat="true" ht="15" customHeight="true" spans="1:7">
      <c r="A342" s="7">
        <v>338</v>
      </c>
      <c r="B342" s="9" t="s">
        <v>909</v>
      </c>
      <c r="C342" s="9" t="s">
        <v>989</v>
      </c>
      <c r="D342" s="9" t="s">
        <v>990</v>
      </c>
      <c r="E342" s="10" t="s">
        <v>13</v>
      </c>
      <c r="F342" s="9" t="s">
        <v>991</v>
      </c>
      <c r="G342" s="11">
        <v>500</v>
      </c>
    </row>
    <row r="343" s="1" customFormat="true" ht="15" customHeight="true" spans="1:7">
      <c r="A343" s="7">
        <v>339</v>
      </c>
      <c r="B343" s="9" t="s">
        <v>909</v>
      </c>
      <c r="C343" s="9" t="s">
        <v>992</v>
      </c>
      <c r="D343" s="9" t="s">
        <v>993</v>
      </c>
      <c r="E343" s="10" t="s">
        <v>13</v>
      </c>
      <c r="F343" s="9" t="s">
        <v>994</v>
      </c>
      <c r="G343" s="11">
        <v>500</v>
      </c>
    </row>
    <row r="344" s="1" customFormat="true" ht="15" customHeight="true" spans="1:7">
      <c r="A344" s="7">
        <v>340</v>
      </c>
      <c r="B344" s="9" t="s">
        <v>909</v>
      </c>
      <c r="C344" s="9" t="s">
        <v>995</v>
      </c>
      <c r="D344" s="9" t="s">
        <v>996</v>
      </c>
      <c r="E344" s="10" t="s">
        <v>13</v>
      </c>
      <c r="F344" s="9" t="s">
        <v>997</v>
      </c>
      <c r="G344" s="11">
        <v>500</v>
      </c>
    </row>
    <row r="345" s="1" customFormat="true" ht="15" customHeight="true" spans="1:7">
      <c r="A345" s="7">
        <v>341</v>
      </c>
      <c r="B345" s="9" t="s">
        <v>909</v>
      </c>
      <c r="C345" s="9" t="s">
        <v>998</v>
      </c>
      <c r="D345" s="9" t="s">
        <v>999</v>
      </c>
      <c r="E345" s="10" t="s">
        <v>13</v>
      </c>
      <c r="F345" s="9" t="s">
        <v>1000</v>
      </c>
      <c r="G345" s="11">
        <v>500</v>
      </c>
    </row>
    <row r="346" s="1" customFormat="true" ht="15" customHeight="true" spans="1:7">
      <c r="A346" s="7">
        <v>342</v>
      </c>
      <c r="B346" s="9" t="s">
        <v>909</v>
      </c>
      <c r="C346" s="9" t="s">
        <v>1001</v>
      </c>
      <c r="D346" s="9" t="s">
        <v>1002</v>
      </c>
      <c r="E346" s="10" t="s">
        <v>13</v>
      </c>
      <c r="F346" s="9" t="s">
        <v>1003</v>
      </c>
      <c r="G346" s="11">
        <v>500</v>
      </c>
    </row>
    <row r="347" s="1" customFormat="true" ht="15" customHeight="true" spans="1:7">
      <c r="A347" s="7">
        <v>343</v>
      </c>
      <c r="B347" s="9" t="s">
        <v>909</v>
      </c>
      <c r="C347" s="9" t="s">
        <v>1004</v>
      </c>
      <c r="D347" s="9" t="s">
        <v>109</v>
      </c>
      <c r="E347" s="10" t="s">
        <v>13</v>
      </c>
      <c r="F347" s="9" t="s">
        <v>1005</v>
      </c>
      <c r="G347" s="11">
        <v>500</v>
      </c>
    </row>
    <row r="348" s="1" customFormat="true" ht="15" customHeight="true" spans="1:7">
      <c r="A348" s="7">
        <v>344</v>
      </c>
      <c r="B348" s="9" t="s">
        <v>909</v>
      </c>
      <c r="C348" s="9" t="s">
        <v>1006</v>
      </c>
      <c r="D348" s="9" t="s">
        <v>1007</v>
      </c>
      <c r="E348" s="10" t="s">
        <v>13</v>
      </c>
      <c r="F348" s="9" t="s">
        <v>1008</v>
      </c>
      <c r="G348" s="11">
        <v>500</v>
      </c>
    </row>
    <row r="349" s="1" customFormat="true" ht="15" customHeight="true" spans="1:7">
      <c r="A349" s="7">
        <v>345</v>
      </c>
      <c r="B349" s="9" t="s">
        <v>909</v>
      </c>
      <c r="C349" s="9" t="s">
        <v>1009</v>
      </c>
      <c r="D349" s="9" t="s">
        <v>1010</v>
      </c>
      <c r="E349" s="10" t="s">
        <v>13</v>
      </c>
      <c r="F349" s="9" t="s">
        <v>1011</v>
      </c>
      <c r="G349" s="11">
        <v>500</v>
      </c>
    </row>
    <row r="350" s="1" customFormat="true" ht="15" customHeight="true" spans="1:7">
      <c r="A350" s="7">
        <v>346</v>
      </c>
      <c r="B350" s="9" t="s">
        <v>909</v>
      </c>
      <c r="C350" s="9" t="s">
        <v>1012</v>
      </c>
      <c r="D350" s="9" t="s">
        <v>1013</v>
      </c>
      <c r="E350" s="10" t="s">
        <v>13</v>
      </c>
      <c r="F350" s="9" t="s">
        <v>1014</v>
      </c>
      <c r="G350" s="11">
        <v>500</v>
      </c>
    </row>
    <row r="351" s="1" customFormat="true" ht="15" customHeight="true" spans="1:7">
      <c r="A351" s="7">
        <v>347</v>
      </c>
      <c r="B351" s="9" t="s">
        <v>909</v>
      </c>
      <c r="C351" s="9" t="s">
        <v>1015</v>
      </c>
      <c r="D351" s="9" t="s">
        <v>1016</v>
      </c>
      <c r="E351" s="10" t="s">
        <v>13</v>
      </c>
      <c r="F351" s="9" t="s">
        <v>1017</v>
      </c>
      <c r="G351" s="11">
        <v>500</v>
      </c>
    </row>
    <row r="352" s="1" customFormat="true" ht="15" customHeight="true" spans="1:7">
      <c r="A352" s="7">
        <v>348</v>
      </c>
      <c r="B352" s="9" t="s">
        <v>909</v>
      </c>
      <c r="C352" s="9" t="s">
        <v>1018</v>
      </c>
      <c r="D352" s="9" t="s">
        <v>1019</v>
      </c>
      <c r="E352" s="10" t="s">
        <v>13</v>
      </c>
      <c r="F352" s="9" t="s">
        <v>1020</v>
      </c>
      <c r="G352" s="11">
        <v>500</v>
      </c>
    </row>
    <row r="353" s="1" customFormat="true" ht="15" customHeight="true" spans="1:7">
      <c r="A353" s="7">
        <v>349</v>
      </c>
      <c r="B353" s="9" t="s">
        <v>909</v>
      </c>
      <c r="C353" s="9" t="s">
        <v>1021</v>
      </c>
      <c r="D353" s="9" t="s">
        <v>1022</v>
      </c>
      <c r="E353" s="10" t="s">
        <v>13</v>
      </c>
      <c r="F353" s="9" t="s">
        <v>1023</v>
      </c>
      <c r="G353" s="11">
        <v>500</v>
      </c>
    </row>
    <row r="354" s="1" customFormat="true" ht="15" customHeight="true" spans="1:7">
      <c r="A354" s="7">
        <v>350</v>
      </c>
      <c r="B354" s="9" t="s">
        <v>909</v>
      </c>
      <c r="C354" s="9" t="s">
        <v>1024</v>
      </c>
      <c r="D354" s="9" t="s">
        <v>160</v>
      </c>
      <c r="E354" s="10" t="s">
        <v>13</v>
      </c>
      <c r="F354" s="9" t="s">
        <v>1025</v>
      </c>
      <c r="G354" s="11">
        <v>500</v>
      </c>
    </row>
    <row r="355" s="1" customFormat="true" ht="15" customHeight="true" spans="1:7">
      <c r="A355" s="7">
        <v>351</v>
      </c>
      <c r="B355" s="9" t="s">
        <v>909</v>
      </c>
      <c r="C355" s="9" t="s">
        <v>1026</v>
      </c>
      <c r="D355" s="9" t="s">
        <v>1027</v>
      </c>
      <c r="E355" s="10" t="s">
        <v>13</v>
      </c>
      <c r="F355" s="9" t="s">
        <v>1028</v>
      </c>
      <c r="G355" s="11">
        <v>500</v>
      </c>
    </row>
    <row r="356" s="1" customFormat="true" ht="15" customHeight="true" spans="1:7">
      <c r="A356" s="7">
        <v>352</v>
      </c>
      <c r="B356" s="9" t="s">
        <v>909</v>
      </c>
      <c r="C356" s="9" t="s">
        <v>1029</v>
      </c>
      <c r="D356" s="9" t="s">
        <v>1030</v>
      </c>
      <c r="E356" s="10" t="s">
        <v>13</v>
      </c>
      <c r="F356" s="9" t="s">
        <v>1031</v>
      </c>
      <c r="G356" s="11">
        <v>500</v>
      </c>
    </row>
    <row r="357" s="1" customFormat="true" ht="15" customHeight="true" spans="1:7">
      <c r="A357" s="7">
        <v>353</v>
      </c>
      <c r="B357" s="9" t="s">
        <v>909</v>
      </c>
      <c r="C357" s="9" t="s">
        <v>1032</v>
      </c>
      <c r="D357" s="9" t="s">
        <v>1033</v>
      </c>
      <c r="E357" s="10" t="s">
        <v>13</v>
      </c>
      <c r="F357" s="9" t="s">
        <v>1034</v>
      </c>
      <c r="G357" s="11">
        <v>500</v>
      </c>
    </row>
    <row r="358" s="1" customFormat="true" ht="15" customHeight="true" spans="1:7">
      <c r="A358" s="7">
        <v>354</v>
      </c>
      <c r="B358" s="9" t="s">
        <v>909</v>
      </c>
      <c r="C358" s="9" t="s">
        <v>1035</v>
      </c>
      <c r="D358" s="9" t="s">
        <v>1036</v>
      </c>
      <c r="E358" s="10" t="s">
        <v>13</v>
      </c>
      <c r="F358" s="9" t="s">
        <v>1037</v>
      </c>
      <c r="G358" s="11">
        <v>500</v>
      </c>
    </row>
    <row r="359" s="1" customFormat="true" ht="15" customHeight="true" spans="1:7">
      <c r="A359" s="7">
        <v>355</v>
      </c>
      <c r="B359" s="9" t="s">
        <v>909</v>
      </c>
      <c r="C359" s="9" t="s">
        <v>1038</v>
      </c>
      <c r="D359" s="9" t="s">
        <v>1039</v>
      </c>
      <c r="E359" s="10" t="s">
        <v>13</v>
      </c>
      <c r="F359" s="9" t="s">
        <v>1040</v>
      </c>
      <c r="G359" s="11">
        <v>500</v>
      </c>
    </row>
    <row r="360" s="1" customFormat="true" ht="15" customHeight="true" spans="1:7">
      <c r="A360" s="7">
        <v>356</v>
      </c>
      <c r="B360" s="9" t="s">
        <v>909</v>
      </c>
      <c r="C360" s="9" t="s">
        <v>1041</v>
      </c>
      <c r="D360" s="9" t="s">
        <v>1042</v>
      </c>
      <c r="E360" s="10" t="s">
        <v>13</v>
      </c>
      <c r="F360" s="9" t="s">
        <v>1043</v>
      </c>
      <c r="G360" s="11">
        <v>500</v>
      </c>
    </row>
    <row r="361" s="1" customFormat="true" ht="15" customHeight="true" spans="1:7">
      <c r="A361" s="7">
        <v>357</v>
      </c>
      <c r="B361" s="9" t="s">
        <v>909</v>
      </c>
      <c r="C361" s="9" t="s">
        <v>1044</v>
      </c>
      <c r="D361" s="9" t="s">
        <v>1045</v>
      </c>
      <c r="E361" s="10" t="s">
        <v>13</v>
      </c>
      <c r="F361" s="9" t="s">
        <v>1046</v>
      </c>
      <c r="G361" s="11">
        <v>500</v>
      </c>
    </row>
    <row r="362" s="1" customFormat="true" ht="15" customHeight="true" spans="1:7">
      <c r="A362" s="7">
        <v>358</v>
      </c>
      <c r="B362" s="9" t="s">
        <v>909</v>
      </c>
      <c r="C362" s="9" t="s">
        <v>1047</v>
      </c>
      <c r="D362" s="9" t="s">
        <v>1048</v>
      </c>
      <c r="E362" s="10" t="s">
        <v>13</v>
      </c>
      <c r="F362" s="9" t="s">
        <v>1049</v>
      </c>
      <c r="G362" s="11">
        <v>500</v>
      </c>
    </row>
    <row r="363" s="1" customFormat="true" ht="15" customHeight="true" spans="1:7">
      <c r="A363" s="7">
        <v>359</v>
      </c>
      <c r="B363" s="9" t="s">
        <v>909</v>
      </c>
      <c r="C363" s="9" t="s">
        <v>1050</v>
      </c>
      <c r="D363" s="9" t="s">
        <v>1051</v>
      </c>
      <c r="E363" s="10" t="s">
        <v>13</v>
      </c>
      <c r="F363" s="9" t="s">
        <v>1052</v>
      </c>
      <c r="G363" s="11">
        <v>500</v>
      </c>
    </row>
    <row r="364" s="1" customFormat="true" ht="15" customHeight="true" spans="1:7">
      <c r="A364" s="7">
        <v>360</v>
      </c>
      <c r="B364" s="9" t="s">
        <v>909</v>
      </c>
      <c r="C364" s="9" t="s">
        <v>1053</v>
      </c>
      <c r="D364" s="9" t="s">
        <v>1054</v>
      </c>
      <c r="E364" s="10" t="s">
        <v>13</v>
      </c>
      <c r="F364" s="9" t="s">
        <v>1055</v>
      </c>
      <c r="G364" s="11">
        <v>500</v>
      </c>
    </row>
    <row r="365" s="1" customFormat="true" ht="15" customHeight="true" spans="1:7">
      <c r="A365" s="7">
        <v>361</v>
      </c>
      <c r="B365" s="9" t="s">
        <v>909</v>
      </c>
      <c r="C365" s="9" t="s">
        <v>1056</v>
      </c>
      <c r="D365" s="9" t="s">
        <v>1057</v>
      </c>
      <c r="E365" s="10" t="s">
        <v>13</v>
      </c>
      <c r="F365" s="9" t="s">
        <v>1058</v>
      </c>
      <c r="G365" s="11">
        <v>500</v>
      </c>
    </row>
    <row r="366" s="1" customFormat="true" ht="15" customHeight="true" spans="1:7">
      <c r="A366" s="7">
        <v>362</v>
      </c>
      <c r="B366" s="9" t="s">
        <v>909</v>
      </c>
      <c r="C366" s="9" t="s">
        <v>1059</v>
      </c>
      <c r="D366" s="9" t="s">
        <v>1060</v>
      </c>
      <c r="E366" s="10" t="s">
        <v>13</v>
      </c>
      <c r="F366" s="9" t="s">
        <v>1061</v>
      </c>
      <c r="G366" s="11">
        <v>500</v>
      </c>
    </row>
    <row r="367" s="1" customFormat="true" ht="15" customHeight="true" spans="1:7">
      <c r="A367" s="7">
        <v>363</v>
      </c>
      <c r="B367" s="9" t="s">
        <v>909</v>
      </c>
      <c r="C367" s="9" t="s">
        <v>1062</v>
      </c>
      <c r="D367" s="9" t="s">
        <v>1063</v>
      </c>
      <c r="E367" s="10" t="s">
        <v>13</v>
      </c>
      <c r="F367" s="9" t="s">
        <v>1064</v>
      </c>
      <c r="G367" s="11">
        <v>500</v>
      </c>
    </row>
    <row r="368" s="1" customFormat="true" ht="15" customHeight="true" spans="1:7">
      <c r="A368" s="7">
        <v>364</v>
      </c>
      <c r="B368" s="9" t="s">
        <v>909</v>
      </c>
      <c r="C368" s="9" t="s">
        <v>1065</v>
      </c>
      <c r="D368" s="9" t="s">
        <v>1066</v>
      </c>
      <c r="E368" s="10" t="s">
        <v>13</v>
      </c>
      <c r="F368" s="9" t="s">
        <v>1067</v>
      </c>
      <c r="G368" s="11">
        <v>500</v>
      </c>
    </row>
    <row r="369" s="1" customFormat="true" ht="15" customHeight="true" spans="1:7">
      <c r="A369" s="7">
        <v>365</v>
      </c>
      <c r="B369" s="9" t="s">
        <v>909</v>
      </c>
      <c r="C369" s="9" t="s">
        <v>1068</v>
      </c>
      <c r="D369" s="9" t="s">
        <v>1069</v>
      </c>
      <c r="E369" s="10" t="s">
        <v>13</v>
      </c>
      <c r="F369" s="9" t="s">
        <v>1070</v>
      </c>
      <c r="G369" s="11">
        <v>500</v>
      </c>
    </row>
    <row r="370" s="1" customFormat="true" ht="15" customHeight="true" spans="1:7">
      <c r="A370" s="7">
        <v>366</v>
      </c>
      <c r="B370" s="9" t="s">
        <v>909</v>
      </c>
      <c r="C370" s="9" t="s">
        <v>1071</v>
      </c>
      <c r="D370" s="9" t="s">
        <v>1072</v>
      </c>
      <c r="E370" s="10" t="s">
        <v>13</v>
      </c>
      <c r="F370" s="9" t="s">
        <v>1073</v>
      </c>
      <c r="G370" s="11">
        <v>500</v>
      </c>
    </row>
    <row r="371" s="1" customFormat="true" ht="15" customHeight="true" spans="1:7">
      <c r="A371" s="7">
        <v>367</v>
      </c>
      <c r="B371" s="9" t="s">
        <v>909</v>
      </c>
      <c r="C371" s="9" t="s">
        <v>1074</v>
      </c>
      <c r="D371" s="9" t="s">
        <v>1075</v>
      </c>
      <c r="E371" s="10" t="s">
        <v>13</v>
      </c>
      <c r="F371" s="9" t="s">
        <v>1076</v>
      </c>
      <c r="G371" s="11">
        <v>500</v>
      </c>
    </row>
    <row r="372" s="1" customFormat="true" ht="15" customHeight="true" spans="1:7">
      <c r="A372" s="7">
        <v>368</v>
      </c>
      <c r="B372" s="9" t="s">
        <v>909</v>
      </c>
      <c r="C372" s="9" t="s">
        <v>1077</v>
      </c>
      <c r="D372" s="9" t="s">
        <v>1078</v>
      </c>
      <c r="E372" s="10" t="s">
        <v>13</v>
      </c>
      <c r="F372" s="9" t="s">
        <v>1079</v>
      </c>
      <c r="G372" s="11">
        <v>500</v>
      </c>
    </row>
    <row r="373" s="1" customFormat="true" ht="15" customHeight="true" spans="1:7">
      <c r="A373" s="7">
        <v>369</v>
      </c>
      <c r="B373" s="9" t="s">
        <v>909</v>
      </c>
      <c r="C373" s="9" t="s">
        <v>1080</v>
      </c>
      <c r="D373" s="9" t="s">
        <v>1081</v>
      </c>
      <c r="E373" s="10" t="s">
        <v>13</v>
      </c>
      <c r="F373" s="9" t="s">
        <v>1082</v>
      </c>
      <c r="G373" s="11">
        <v>500</v>
      </c>
    </row>
    <row r="374" s="1" customFormat="true" ht="15" customHeight="true" spans="1:7">
      <c r="A374" s="7">
        <v>370</v>
      </c>
      <c r="B374" s="9" t="s">
        <v>909</v>
      </c>
      <c r="C374" s="9" t="s">
        <v>1083</v>
      </c>
      <c r="D374" s="9" t="s">
        <v>1084</v>
      </c>
      <c r="E374" s="10" t="s">
        <v>13</v>
      </c>
      <c r="F374" s="9" t="s">
        <v>1085</v>
      </c>
      <c r="G374" s="11">
        <v>500</v>
      </c>
    </row>
    <row r="375" s="1" customFormat="true" ht="15" customHeight="true" spans="1:7">
      <c r="A375" s="7">
        <v>371</v>
      </c>
      <c r="B375" s="9" t="s">
        <v>909</v>
      </c>
      <c r="C375" s="9" t="s">
        <v>1086</v>
      </c>
      <c r="D375" s="9" t="s">
        <v>1087</v>
      </c>
      <c r="E375" s="10" t="s">
        <v>13</v>
      </c>
      <c r="F375" s="9" t="s">
        <v>1088</v>
      </c>
      <c r="G375" s="11">
        <v>500</v>
      </c>
    </row>
    <row r="376" s="1" customFormat="true" ht="15" customHeight="true" spans="1:7">
      <c r="A376" s="7">
        <v>372</v>
      </c>
      <c r="B376" s="9" t="s">
        <v>909</v>
      </c>
      <c r="C376" s="9" t="s">
        <v>1089</v>
      </c>
      <c r="D376" s="9" t="s">
        <v>1090</v>
      </c>
      <c r="E376" s="10" t="s">
        <v>13</v>
      </c>
      <c r="F376" s="9" t="s">
        <v>1091</v>
      </c>
      <c r="G376" s="11">
        <v>500</v>
      </c>
    </row>
    <row r="377" s="1" customFormat="true" ht="15" customHeight="true" spans="1:7">
      <c r="A377" s="7">
        <v>373</v>
      </c>
      <c r="B377" s="9" t="s">
        <v>909</v>
      </c>
      <c r="C377" s="9" t="s">
        <v>1092</v>
      </c>
      <c r="D377" s="9" t="s">
        <v>1093</v>
      </c>
      <c r="E377" s="10" t="s">
        <v>13</v>
      </c>
      <c r="F377" s="9" t="s">
        <v>1094</v>
      </c>
      <c r="G377" s="11">
        <v>500</v>
      </c>
    </row>
    <row r="378" s="1" customFormat="true" ht="15" customHeight="true" spans="1:7">
      <c r="A378" s="7">
        <v>374</v>
      </c>
      <c r="B378" s="9" t="s">
        <v>909</v>
      </c>
      <c r="C378" s="9" t="s">
        <v>1095</v>
      </c>
      <c r="D378" s="9" t="s">
        <v>1096</v>
      </c>
      <c r="E378" s="10" t="s">
        <v>13</v>
      </c>
      <c r="F378" s="9" t="s">
        <v>942</v>
      </c>
      <c r="G378" s="11">
        <v>500</v>
      </c>
    </row>
    <row r="379" s="1" customFormat="true" ht="15" customHeight="true" spans="1:7">
      <c r="A379" s="7">
        <v>375</v>
      </c>
      <c r="B379" s="9" t="s">
        <v>909</v>
      </c>
      <c r="C379" s="9" t="s">
        <v>1097</v>
      </c>
      <c r="D379" s="9" t="s">
        <v>1098</v>
      </c>
      <c r="E379" s="10" t="s">
        <v>13</v>
      </c>
      <c r="F379" s="9" t="s">
        <v>1099</v>
      </c>
      <c r="G379" s="11">
        <v>500</v>
      </c>
    </row>
    <row r="380" s="1" customFormat="true" ht="15" customHeight="true" spans="1:7">
      <c r="A380" s="7">
        <v>376</v>
      </c>
      <c r="B380" s="9" t="s">
        <v>909</v>
      </c>
      <c r="C380" s="9" t="s">
        <v>1100</v>
      </c>
      <c r="D380" s="9" t="s">
        <v>1101</v>
      </c>
      <c r="E380" s="10" t="s">
        <v>13</v>
      </c>
      <c r="F380" s="9" t="s">
        <v>1102</v>
      </c>
      <c r="G380" s="11">
        <v>500</v>
      </c>
    </row>
    <row r="381" s="1" customFormat="true" ht="15" customHeight="true" spans="1:7">
      <c r="A381" s="7">
        <v>377</v>
      </c>
      <c r="B381" s="9" t="s">
        <v>909</v>
      </c>
      <c r="C381" s="9" t="s">
        <v>1103</v>
      </c>
      <c r="D381" s="9" t="s">
        <v>1104</v>
      </c>
      <c r="E381" s="10" t="s">
        <v>13</v>
      </c>
      <c r="F381" s="9" t="s">
        <v>1105</v>
      </c>
      <c r="G381" s="11">
        <v>500</v>
      </c>
    </row>
    <row r="382" s="1" customFormat="true" ht="15" customHeight="true" spans="1:7">
      <c r="A382" s="7">
        <v>378</v>
      </c>
      <c r="B382" s="9" t="s">
        <v>909</v>
      </c>
      <c r="C382" s="9" t="s">
        <v>1106</v>
      </c>
      <c r="D382" s="9" t="s">
        <v>1107</v>
      </c>
      <c r="E382" s="10" t="s">
        <v>13</v>
      </c>
      <c r="F382" s="9" t="s">
        <v>1108</v>
      </c>
      <c r="G382" s="11">
        <v>500</v>
      </c>
    </row>
    <row r="383" s="1" customFormat="true" ht="15" customHeight="true" spans="1:7">
      <c r="A383" s="7">
        <v>379</v>
      </c>
      <c r="B383" s="9" t="s">
        <v>909</v>
      </c>
      <c r="C383" s="9" t="s">
        <v>1109</v>
      </c>
      <c r="D383" s="9" t="s">
        <v>1110</v>
      </c>
      <c r="E383" s="10" t="s">
        <v>13</v>
      </c>
      <c r="F383" s="9" t="s">
        <v>1111</v>
      </c>
      <c r="G383" s="11">
        <v>500</v>
      </c>
    </row>
    <row r="384" s="1" customFormat="true" ht="15" customHeight="true" spans="1:7">
      <c r="A384" s="7">
        <v>380</v>
      </c>
      <c r="B384" s="9" t="s">
        <v>909</v>
      </c>
      <c r="C384" s="9" t="s">
        <v>1112</v>
      </c>
      <c r="D384" s="9" t="s">
        <v>383</v>
      </c>
      <c r="E384" s="10" t="s">
        <v>13</v>
      </c>
      <c r="F384" s="9" t="s">
        <v>1113</v>
      </c>
      <c r="G384" s="11">
        <v>500</v>
      </c>
    </row>
    <row r="385" s="1" customFormat="true" ht="15" customHeight="true" spans="1:7">
      <c r="A385" s="7">
        <v>381</v>
      </c>
      <c r="B385" s="9" t="s">
        <v>909</v>
      </c>
      <c r="C385" s="9" t="s">
        <v>1114</v>
      </c>
      <c r="D385" s="9" t="s">
        <v>1115</v>
      </c>
      <c r="E385" s="10" t="s">
        <v>13</v>
      </c>
      <c r="F385" s="9" t="s">
        <v>1116</v>
      </c>
      <c r="G385" s="11">
        <v>500</v>
      </c>
    </row>
    <row r="386" s="1" customFormat="true" ht="15" customHeight="true" spans="1:7">
      <c r="A386" s="7">
        <v>382</v>
      </c>
      <c r="B386" s="9" t="s">
        <v>909</v>
      </c>
      <c r="C386" s="9" t="s">
        <v>1117</v>
      </c>
      <c r="D386" s="9" t="s">
        <v>348</v>
      </c>
      <c r="E386" s="10" t="s">
        <v>13</v>
      </c>
      <c r="F386" s="9" t="s">
        <v>1118</v>
      </c>
      <c r="G386" s="11">
        <v>500</v>
      </c>
    </row>
    <row r="387" s="1" customFormat="true" ht="15" customHeight="true" spans="1:7">
      <c r="A387" s="7">
        <v>383</v>
      </c>
      <c r="B387" s="9" t="s">
        <v>909</v>
      </c>
      <c r="C387" s="9" t="s">
        <v>1119</v>
      </c>
      <c r="D387" s="9" t="s">
        <v>1120</v>
      </c>
      <c r="E387" s="10" t="s">
        <v>13</v>
      </c>
      <c r="F387" s="9" t="s">
        <v>1121</v>
      </c>
      <c r="G387" s="11">
        <v>500</v>
      </c>
    </row>
    <row r="388" s="1" customFormat="true" ht="15" customHeight="true" spans="1:7">
      <c r="A388" s="7">
        <v>384</v>
      </c>
      <c r="B388" s="9" t="s">
        <v>909</v>
      </c>
      <c r="C388" s="9" t="s">
        <v>1122</v>
      </c>
      <c r="D388" s="9" t="s">
        <v>1123</v>
      </c>
      <c r="E388" s="10" t="s">
        <v>13</v>
      </c>
      <c r="F388" s="9" t="s">
        <v>1124</v>
      </c>
      <c r="G388" s="11">
        <v>500</v>
      </c>
    </row>
    <row r="389" s="1" customFormat="true" ht="15" customHeight="true" spans="1:7">
      <c r="A389" s="7">
        <v>385</v>
      </c>
      <c r="B389" s="9" t="s">
        <v>909</v>
      </c>
      <c r="C389" s="9" t="s">
        <v>1125</v>
      </c>
      <c r="D389" s="9" t="s">
        <v>49</v>
      </c>
      <c r="E389" s="10" t="s">
        <v>13</v>
      </c>
      <c r="F389" s="9" t="s">
        <v>1126</v>
      </c>
      <c r="G389" s="11">
        <v>500</v>
      </c>
    </row>
    <row r="390" s="1" customFormat="true" ht="15" customHeight="true" spans="1:7">
      <c r="A390" s="7">
        <v>386</v>
      </c>
      <c r="B390" s="9" t="s">
        <v>909</v>
      </c>
      <c r="C390" s="9" t="s">
        <v>1127</v>
      </c>
      <c r="D390" s="9" t="s">
        <v>1128</v>
      </c>
      <c r="E390" s="10" t="s">
        <v>13</v>
      </c>
      <c r="F390" s="9" t="s">
        <v>1129</v>
      </c>
      <c r="G390" s="11">
        <v>500</v>
      </c>
    </row>
    <row r="391" s="1" customFormat="true" ht="15" customHeight="true" spans="1:7">
      <c r="A391" s="7">
        <v>387</v>
      </c>
      <c r="B391" s="9" t="s">
        <v>909</v>
      </c>
      <c r="C391" s="9" t="s">
        <v>1130</v>
      </c>
      <c r="D391" s="9" t="s">
        <v>1131</v>
      </c>
      <c r="E391" s="10" t="s">
        <v>13</v>
      </c>
      <c r="F391" s="9" t="s">
        <v>1132</v>
      </c>
      <c r="G391" s="11">
        <v>500</v>
      </c>
    </row>
    <row r="392" s="1" customFormat="true" ht="15" customHeight="true" spans="1:7">
      <c r="A392" s="7">
        <v>388</v>
      </c>
      <c r="B392" s="9" t="s">
        <v>909</v>
      </c>
      <c r="C392" s="9" t="s">
        <v>1133</v>
      </c>
      <c r="D392" s="9" t="s">
        <v>1134</v>
      </c>
      <c r="E392" s="10" t="s">
        <v>13</v>
      </c>
      <c r="F392" s="9" t="s">
        <v>1135</v>
      </c>
      <c r="G392" s="11">
        <v>500</v>
      </c>
    </row>
    <row r="393" s="1" customFormat="true" ht="15" customHeight="true" spans="1:7">
      <c r="A393" s="7">
        <v>389</v>
      </c>
      <c r="B393" s="9" t="s">
        <v>909</v>
      </c>
      <c r="C393" s="9" t="s">
        <v>1136</v>
      </c>
      <c r="D393" s="9" t="s">
        <v>1137</v>
      </c>
      <c r="E393" s="10" t="s">
        <v>13</v>
      </c>
      <c r="F393" s="9" t="s">
        <v>927</v>
      </c>
      <c r="G393" s="11">
        <v>500</v>
      </c>
    </row>
    <row r="394" s="1" customFormat="true" ht="15" customHeight="true" spans="1:7">
      <c r="A394" s="7">
        <v>390</v>
      </c>
      <c r="B394" s="9" t="s">
        <v>909</v>
      </c>
      <c r="C394" s="9" t="s">
        <v>1138</v>
      </c>
      <c r="D394" s="9" t="s">
        <v>1139</v>
      </c>
      <c r="E394" s="10" t="s">
        <v>13</v>
      </c>
      <c r="F394" s="9" t="s">
        <v>1140</v>
      </c>
      <c r="G394" s="11">
        <v>500</v>
      </c>
    </row>
    <row r="395" s="1" customFormat="true" ht="15" customHeight="true" spans="1:7">
      <c r="A395" s="7">
        <v>391</v>
      </c>
      <c r="B395" s="9" t="s">
        <v>909</v>
      </c>
      <c r="C395" s="9" t="s">
        <v>1141</v>
      </c>
      <c r="D395" s="9" t="s">
        <v>1142</v>
      </c>
      <c r="E395" s="10" t="s">
        <v>13</v>
      </c>
      <c r="F395" s="9" t="s">
        <v>1143</v>
      </c>
      <c r="G395" s="11">
        <v>500</v>
      </c>
    </row>
    <row r="396" s="1" customFormat="true" ht="15" customHeight="true" spans="1:7">
      <c r="A396" s="7">
        <v>392</v>
      </c>
      <c r="B396" s="9" t="s">
        <v>909</v>
      </c>
      <c r="C396" s="9" t="s">
        <v>1144</v>
      </c>
      <c r="D396" s="9" t="s">
        <v>1145</v>
      </c>
      <c r="E396" s="10" t="s">
        <v>13</v>
      </c>
      <c r="F396" s="9" t="s">
        <v>1146</v>
      </c>
      <c r="G396" s="11">
        <v>500</v>
      </c>
    </row>
    <row r="397" s="1" customFormat="true" ht="15" customHeight="true" spans="1:7">
      <c r="A397" s="7">
        <v>393</v>
      </c>
      <c r="B397" s="9" t="s">
        <v>909</v>
      </c>
      <c r="C397" s="9" t="s">
        <v>1147</v>
      </c>
      <c r="D397" s="9" t="s">
        <v>1148</v>
      </c>
      <c r="E397" s="10" t="s">
        <v>13</v>
      </c>
      <c r="F397" s="9" t="s">
        <v>1149</v>
      </c>
      <c r="G397" s="11">
        <v>500</v>
      </c>
    </row>
    <row r="398" s="1" customFormat="true" ht="15" customHeight="true" spans="1:7">
      <c r="A398" s="7">
        <v>394</v>
      </c>
      <c r="B398" s="9" t="s">
        <v>909</v>
      </c>
      <c r="C398" s="9" t="s">
        <v>1150</v>
      </c>
      <c r="D398" s="9" t="s">
        <v>1151</v>
      </c>
      <c r="E398" s="10" t="s">
        <v>13</v>
      </c>
      <c r="F398" s="9" t="s">
        <v>1152</v>
      </c>
      <c r="G398" s="11">
        <v>500</v>
      </c>
    </row>
    <row r="399" s="1" customFormat="true" ht="15" customHeight="true" spans="1:7">
      <c r="A399" s="7">
        <v>395</v>
      </c>
      <c r="B399" s="9" t="s">
        <v>909</v>
      </c>
      <c r="C399" s="9" t="s">
        <v>1153</v>
      </c>
      <c r="D399" s="9" t="s">
        <v>1154</v>
      </c>
      <c r="E399" s="10" t="s">
        <v>13</v>
      </c>
      <c r="F399" s="9" t="s">
        <v>1155</v>
      </c>
      <c r="G399" s="11">
        <v>500</v>
      </c>
    </row>
    <row r="400" s="1" customFormat="true" ht="15" customHeight="true" spans="1:7">
      <c r="A400" s="7">
        <v>396</v>
      </c>
      <c r="B400" s="9" t="s">
        <v>909</v>
      </c>
      <c r="C400" s="9" t="s">
        <v>1156</v>
      </c>
      <c r="D400" s="9" t="s">
        <v>1157</v>
      </c>
      <c r="E400" s="10" t="s">
        <v>13</v>
      </c>
      <c r="F400" s="9" t="s">
        <v>1158</v>
      </c>
      <c r="G400" s="11">
        <v>500</v>
      </c>
    </row>
    <row r="401" s="1" customFormat="true" ht="15" customHeight="true" spans="1:7">
      <c r="A401" s="7">
        <v>397</v>
      </c>
      <c r="B401" s="9" t="s">
        <v>909</v>
      </c>
      <c r="C401" s="9" t="s">
        <v>1159</v>
      </c>
      <c r="D401" s="9" t="s">
        <v>1160</v>
      </c>
      <c r="E401" s="10" t="s">
        <v>13</v>
      </c>
      <c r="F401" s="9" t="s">
        <v>1161</v>
      </c>
      <c r="G401" s="11">
        <v>500</v>
      </c>
    </row>
    <row r="402" s="1" customFormat="true" ht="15" customHeight="true" spans="1:7">
      <c r="A402" s="7">
        <v>398</v>
      </c>
      <c r="B402" s="9" t="s">
        <v>909</v>
      </c>
      <c r="C402" s="9" t="s">
        <v>1162</v>
      </c>
      <c r="D402" s="9" t="s">
        <v>1163</v>
      </c>
      <c r="E402" s="10" t="s">
        <v>13</v>
      </c>
      <c r="F402" s="9" t="s">
        <v>1164</v>
      </c>
      <c r="G402" s="11">
        <v>500</v>
      </c>
    </row>
    <row r="403" s="1" customFormat="true" ht="15" customHeight="true" spans="1:7">
      <c r="A403" s="7">
        <v>399</v>
      </c>
      <c r="B403" s="9" t="s">
        <v>909</v>
      </c>
      <c r="C403" s="9" t="s">
        <v>1165</v>
      </c>
      <c r="D403" s="9" t="s">
        <v>1166</v>
      </c>
      <c r="E403" s="10" t="s">
        <v>13</v>
      </c>
      <c r="F403" s="9" t="s">
        <v>1167</v>
      </c>
      <c r="G403" s="11">
        <v>500</v>
      </c>
    </row>
    <row r="404" s="1" customFormat="true" ht="15" customHeight="true" spans="1:7">
      <c r="A404" s="7">
        <v>400</v>
      </c>
      <c r="B404" s="9" t="s">
        <v>909</v>
      </c>
      <c r="C404" s="9" t="s">
        <v>1168</v>
      </c>
      <c r="D404" s="9" t="s">
        <v>1169</v>
      </c>
      <c r="E404" s="10" t="s">
        <v>13</v>
      </c>
      <c r="F404" s="9" t="s">
        <v>1170</v>
      </c>
      <c r="G404" s="11">
        <v>500</v>
      </c>
    </row>
    <row r="405" s="1" customFormat="true" ht="15" customHeight="true" spans="1:7">
      <c r="A405" s="7">
        <v>401</v>
      </c>
      <c r="B405" s="9" t="s">
        <v>909</v>
      </c>
      <c r="C405" s="9" t="s">
        <v>1171</v>
      </c>
      <c r="D405" s="9" t="s">
        <v>1172</v>
      </c>
      <c r="E405" s="10" t="s">
        <v>13</v>
      </c>
      <c r="F405" s="9" t="s">
        <v>1173</v>
      </c>
      <c r="G405" s="11">
        <v>500</v>
      </c>
    </row>
    <row r="406" s="1" customFormat="true" ht="15" customHeight="true" spans="1:7">
      <c r="A406" s="7">
        <v>402</v>
      </c>
      <c r="B406" s="9" t="s">
        <v>909</v>
      </c>
      <c r="C406" s="9" t="s">
        <v>1174</v>
      </c>
      <c r="D406" s="9" t="s">
        <v>1175</v>
      </c>
      <c r="E406" s="10" t="s">
        <v>13</v>
      </c>
      <c r="F406" s="9" t="s">
        <v>1176</v>
      </c>
      <c r="G406" s="11">
        <v>500</v>
      </c>
    </row>
    <row r="407" s="1" customFormat="true" ht="15" customHeight="true" spans="1:7">
      <c r="A407" s="7">
        <v>403</v>
      </c>
      <c r="B407" s="9" t="s">
        <v>909</v>
      </c>
      <c r="C407" s="9" t="s">
        <v>1177</v>
      </c>
      <c r="D407" s="9" t="s">
        <v>1178</v>
      </c>
      <c r="E407" s="10" t="s">
        <v>13</v>
      </c>
      <c r="F407" s="9" t="s">
        <v>1179</v>
      </c>
      <c r="G407" s="11">
        <v>500</v>
      </c>
    </row>
    <row r="408" s="1" customFormat="true" ht="15" customHeight="true" spans="1:7">
      <c r="A408" s="7">
        <v>404</v>
      </c>
      <c r="B408" s="9" t="s">
        <v>909</v>
      </c>
      <c r="C408" s="9" t="s">
        <v>1180</v>
      </c>
      <c r="D408" s="9" t="s">
        <v>1181</v>
      </c>
      <c r="E408" s="10" t="s">
        <v>13</v>
      </c>
      <c r="F408" s="9" t="s">
        <v>1182</v>
      </c>
      <c r="G408" s="11">
        <v>500</v>
      </c>
    </row>
    <row r="409" s="1" customFormat="true" ht="15" customHeight="true" spans="1:7">
      <c r="A409" s="7">
        <v>405</v>
      </c>
      <c r="B409" s="9" t="s">
        <v>909</v>
      </c>
      <c r="C409" s="9" t="s">
        <v>1183</v>
      </c>
      <c r="D409" s="9" t="s">
        <v>1110</v>
      </c>
      <c r="E409" s="10" t="s">
        <v>13</v>
      </c>
      <c r="F409" s="9" t="s">
        <v>1184</v>
      </c>
      <c r="G409" s="11">
        <v>500</v>
      </c>
    </row>
    <row r="410" s="1" customFormat="true" ht="15" customHeight="true" spans="1:7">
      <c r="A410" s="7">
        <v>406</v>
      </c>
      <c r="B410" s="9" t="s">
        <v>909</v>
      </c>
      <c r="C410" s="9" t="s">
        <v>1185</v>
      </c>
      <c r="D410" s="9" t="s">
        <v>1186</v>
      </c>
      <c r="E410" s="10" t="s">
        <v>13</v>
      </c>
      <c r="F410" s="9" t="s">
        <v>1187</v>
      </c>
      <c r="G410" s="11">
        <v>500</v>
      </c>
    </row>
    <row r="411" s="1" customFormat="true" ht="15" customHeight="true" spans="1:7">
      <c r="A411" s="7">
        <v>407</v>
      </c>
      <c r="B411" s="9" t="s">
        <v>909</v>
      </c>
      <c r="C411" s="9" t="s">
        <v>1188</v>
      </c>
      <c r="D411" s="9" t="s">
        <v>1189</v>
      </c>
      <c r="E411" s="10" t="s">
        <v>13</v>
      </c>
      <c r="F411" s="9" t="s">
        <v>1190</v>
      </c>
      <c r="G411" s="11">
        <v>500</v>
      </c>
    </row>
    <row r="412" s="1" customFormat="true" ht="15" customHeight="true" spans="1:7">
      <c r="A412" s="7">
        <v>408</v>
      </c>
      <c r="B412" s="9" t="s">
        <v>909</v>
      </c>
      <c r="C412" s="9" t="s">
        <v>1191</v>
      </c>
      <c r="D412" s="9" t="s">
        <v>1192</v>
      </c>
      <c r="E412" s="10" t="s">
        <v>13</v>
      </c>
      <c r="F412" s="9" t="s">
        <v>1193</v>
      </c>
      <c r="G412" s="11">
        <v>500</v>
      </c>
    </row>
    <row r="413" s="1" customFormat="true" ht="15" customHeight="true" spans="1:7">
      <c r="A413" s="7">
        <v>409</v>
      </c>
      <c r="B413" s="9" t="s">
        <v>909</v>
      </c>
      <c r="C413" s="9" t="s">
        <v>1194</v>
      </c>
      <c r="D413" s="9" t="s">
        <v>1195</v>
      </c>
      <c r="E413" s="10" t="s">
        <v>13</v>
      </c>
      <c r="F413" s="9" t="s">
        <v>1196</v>
      </c>
      <c r="G413" s="11">
        <v>500</v>
      </c>
    </row>
    <row r="414" s="1" customFormat="true" ht="15" customHeight="true" spans="1:7">
      <c r="A414" s="7">
        <v>410</v>
      </c>
      <c r="B414" s="9" t="s">
        <v>909</v>
      </c>
      <c r="C414" s="9" t="s">
        <v>1197</v>
      </c>
      <c r="D414" s="9" t="s">
        <v>1198</v>
      </c>
      <c r="E414" s="10" t="s">
        <v>13</v>
      </c>
      <c r="F414" s="9" t="s">
        <v>1199</v>
      </c>
      <c r="G414" s="11">
        <v>500</v>
      </c>
    </row>
    <row r="415" s="1" customFormat="true" ht="15" customHeight="true" spans="1:7">
      <c r="A415" s="7">
        <v>411</v>
      </c>
      <c r="B415" s="9" t="s">
        <v>909</v>
      </c>
      <c r="C415" s="9" t="s">
        <v>1200</v>
      </c>
      <c r="D415" s="9" t="s">
        <v>1201</v>
      </c>
      <c r="E415" s="10" t="s">
        <v>13</v>
      </c>
      <c r="F415" s="9" t="s">
        <v>1202</v>
      </c>
      <c r="G415" s="11">
        <v>500</v>
      </c>
    </row>
    <row r="416" s="1" customFormat="true" ht="15" customHeight="true" spans="1:7">
      <c r="A416" s="7">
        <v>412</v>
      </c>
      <c r="B416" s="9" t="s">
        <v>909</v>
      </c>
      <c r="C416" s="9" t="s">
        <v>1203</v>
      </c>
      <c r="D416" s="9" t="s">
        <v>1204</v>
      </c>
      <c r="E416" s="10" t="s">
        <v>13</v>
      </c>
      <c r="F416" s="9" t="s">
        <v>1205</v>
      </c>
      <c r="G416" s="11">
        <v>500</v>
      </c>
    </row>
    <row r="417" s="1" customFormat="true" ht="15" customHeight="true" spans="1:7">
      <c r="A417" s="7">
        <v>413</v>
      </c>
      <c r="B417" s="9" t="s">
        <v>909</v>
      </c>
      <c r="C417" s="9" t="s">
        <v>1206</v>
      </c>
      <c r="D417" s="9" t="s">
        <v>1207</v>
      </c>
      <c r="E417" s="10" t="s">
        <v>13</v>
      </c>
      <c r="F417" s="9" t="s">
        <v>1208</v>
      </c>
      <c r="G417" s="11">
        <v>500</v>
      </c>
    </row>
    <row r="418" s="1" customFormat="true" ht="15" customHeight="true" spans="1:7">
      <c r="A418" s="7">
        <v>414</v>
      </c>
      <c r="B418" s="9" t="s">
        <v>909</v>
      </c>
      <c r="C418" s="9" t="s">
        <v>1209</v>
      </c>
      <c r="D418" s="9" t="s">
        <v>1210</v>
      </c>
      <c r="E418" s="10" t="s">
        <v>13</v>
      </c>
      <c r="F418" s="9" t="s">
        <v>1211</v>
      </c>
      <c r="G418" s="11">
        <v>500</v>
      </c>
    </row>
    <row r="419" s="1" customFormat="true" ht="15" customHeight="true" spans="1:7">
      <c r="A419" s="7">
        <v>415</v>
      </c>
      <c r="B419" s="9" t="s">
        <v>909</v>
      </c>
      <c r="C419" s="9" t="s">
        <v>1212</v>
      </c>
      <c r="D419" s="9" t="s">
        <v>1213</v>
      </c>
      <c r="E419" s="10" t="s">
        <v>13</v>
      </c>
      <c r="F419" s="9" t="s">
        <v>1214</v>
      </c>
      <c r="G419" s="11">
        <v>500</v>
      </c>
    </row>
    <row r="420" s="1" customFormat="true" ht="15" customHeight="true" spans="1:7">
      <c r="A420" s="7">
        <v>416</v>
      </c>
      <c r="B420" s="9" t="s">
        <v>909</v>
      </c>
      <c r="C420" s="9" t="s">
        <v>1215</v>
      </c>
      <c r="D420" s="9" t="s">
        <v>1216</v>
      </c>
      <c r="E420" s="10" t="s">
        <v>13</v>
      </c>
      <c r="F420" s="9" t="s">
        <v>1217</v>
      </c>
      <c r="G420" s="11">
        <v>500</v>
      </c>
    </row>
    <row r="421" s="1" customFormat="true" ht="15" customHeight="true" spans="1:7">
      <c r="A421" s="7">
        <v>417</v>
      </c>
      <c r="B421" s="9" t="s">
        <v>909</v>
      </c>
      <c r="C421" s="9" t="s">
        <v>1218</v>
      </c>
      <c r="D421" s="9" t="s">
        <v>1219</v>
      </c>
      <c r="E421" s="10" t="s">
        <v>13</v>
      </c>
      <c r="F421" s="9" t="s">
        <v>1220</v>
      </c>
      <c r="G421" s="11">
        <v>500</v>
      </c>
    </row>
    <row r="422" s="1" customFormat="true" ht="15" customHeight="true" spans="1:7">
      <c r="A422" s="7">
        <v>418</v>
      </c>
      <c r="B422" s="9" t="s">
        <v>909</v>
      </c>
      <c r="C422" s="9" t="s">
        <v>1221</v>
      </c>
      <c r="D422" s="9" t="s">
        <v>1222</v>
      </c>
      <c r="E422" s="10" t="s">
        <v>13</v>
      </c>
      <c r="F422" s="9" t="s">
        <v>1223</v>
      </c>
      <c r="G422" s="11">
        <v>500</v>
      </c>
    </row>
    <row r="423" s="1" customFormat="true" ht="15" customHeight="true" spans="1:7">
      <c r="A423" s="7">
        <v>419</v>
      </c>
      <c r="B423" s="9" t="s">
        <v>909</v>
      </c>
      <c r="C423" s="9" t="s">
        <v>1224</v>
      </c>
      <c r="D423" s="9" t="s">
        <v>1225</v>
      </c>
      <c r="E423" s="10" t="s">
        <v>13</v>
      </c>
      <c r="F423" s="9" t="s">
        <v>1226</v>
      </c>
      <c r="G423" s="11">
        <v>500</v>
      </c>
    </row>
    <row r="424" s="1" customFormat="true" ht="15" customHeight="true" spans="1:7">
      <c r="A424" s="7">
        <v>420</v>
      </c>
      <c r="B424" s="9" t="s">
        <v>909</v>
      </c>
      <c r="C424" s="9" t="s">
        <v>1227</v>
      </c>
      <c r="D424" s="9" t="s">
        <v>1228</v>
      </c>
      <c r="E424" s="10" t="s">
        <v>13</v>
      </c>
      <c r="F424" s="9" t="s">
        <v>1229</v>
      </c>
      <c r="G424" s="11">
        <v>500</v>
      </c>
    </row>
    <row r="425" s="1" customFormat="true" ht="15" customHeight="true" spans="1:7">
      <c r="A425" s="7">
        <v>421</v>
      </c>
      <c r="B425" s="9" t="s">
        <v>909</v>
      </c>
      <c r="C425" s="9" t="s">
        <v>1230</v>
      </c>
      <c r="D425" s="9" t="s">
        <v>812</v>
      </c>
      <c r="E425" s="10" t="s">
        <v>13</v>
      </c>
      <c r="F425" s="9" t="s">
        <v>1231</v>
      </c>
      <c r="G425" s="11">
        <v>500</v>
      </c>
    </row>
    <row r="426" s="1" customFormat="true" ht="15" customHeight="true" spans="1:7">
      <c r="A426" s="7">
        <v>422</v>
      </c>
      <c r="B426" s="9" t="s">
        <v>909</v>
      </c>
      <c r="C426" s="9" t="s">
        <v>1232</v>
      </c>
      <c r="D426" s="9" t="s">
        <v>1107</v>
      </c>
      <c r="E426" s="10" t="s">
        <v>13</v>
      </c>
      <c r="F426" s="9" t="s">
        <v>1233</v>
      </c>
      <c r="G426" s="11">
        <v>500</v>
      </c>
    </row>
    <row r="427" s="1" customFormat="true" ht="15" customHeight="true" spans="1:7">
      <c r="A427" s="7">
        <v>423</v>
      </c>
      <c r="B427" s="9" t="s">
        <v>909</v>
      </c>
      <c r="C427" s="9" t="s">
        <v>1234</v>
      </c>
      <c r="D427" s="9" t="s">
        <v>1235</v>
      </c>
      <c r="E427" s="10" t="s">
        <v>13</v>
      </c>
      <c r="F427" s="9" t="s">
        <v>1236</v>
      </c>
      <c r="G427" s="11">
        <v>500</v>
      </c>
    </row>
    <row r="428" s="1" customFormat="true" ht="15" customHeight="true" spans="1:7">
      <c r="A428" s="7">
        <v>424</v>
      </c>
      <c r="B428" s="9" t="s">
        <v>909</v>
      </c>
      <c r="C428" s="9" t="s">
        <v>1237</v>
      </c>
      <c r="D428" s="9" t="s">
        <v>348</v>
      </c>
      <c r="E428" s="10" t="s">
        <v>13</v>
      </c>
      <c r="F428" s="9" t="s">
        <v>1238</v>
      </c>
      <c r="G428" s="11">
        <v>500</v>
      </c>
    </row>
    <row r="429" s="1" customFormat="true" ht="15" customHeight="true" spans="1:7">
      <c r="A429" s="7">
        <v>425</v>
      </c>
      <c r="B429" s="9" t="s">
        <v>909</v>
      </c>
      <c r="C429" s="9" t="s">
        <v>1239</v>
      </c>
      <c r="D429" s="9" t="s">
        <v>1240</v>
      </c>
      <c r="E429" s="10" t="s">
        <v>13</v>
      </c>
      <c r="F429" s="9" t="s">
        <v>1241</v>
      </c>
      <c r="G429" s="11">
        <v>500</v>
      </c>
    </row>
    <row r="430" s="1" customFormat="true" ht="15" customHeight="true" spans="1:7">
      <c r="A430" s="7">
        <v>426</v>
      </c>
      <c r="B430" s="9" t="s">
        <v>909</v>
      </c>
      <c r="C430" s="9" t="s">
        <v>1242</v>
      </c>
      <c r="D430" s="9" t="s">
        <v>1243</v>
      </c>
      <c r="E430" s="10" t="s">
        <v>13</v>
      </c>
      <c r="F430" s="9" t="s">
        <v>1244</v>
      </c>
      <c r="G430" s="11">
        <v>500</v>
      </c>
    </row>
    <row r="431" s="1" customFormat="true" ht="15" customHeight="true" spans="1:7">
      <c r="A431" s="7">
        <v>427</v>
      </c>
      <c r="B431" s="9" t="s">
        <v>909</v>
      </c>
      <c r="C431" s="9" t="s">
        <v>1245</v>
      </c>
      <c r="D431" s="9" t="s">
        <v>1016</v>
      </c>
      <c r="E431" s="10" t="s">
        <v>13</v>
      </c>
      <c r="F431" s="9" t="s">
        <v>1246</v>
      </c>
      <c r="G431" s="11">
        <v>500</v>
      </c>
    </row>
    <row r="432" s="1" customFormat="true" ht="15" customHeight="true" spans="1:7">
      <c r="A432" s="7">
        <v>428</v>
      </c>
      <c r="B432" s="9" t="s">
        <v>909</v>
      </c>
      <c r="C432" s="9" t="s">
        <v>1247</v>
      </c>
      <c r="D432" s="9" t="s">
        <v>1248</v>
      </c>
      <c r="E432" s="10" t="s">
        <v>13</v>
      </c>
      <c r="F432" s="9" t="s">
        <v>1249</v>
      </c>
      <c r="G432" s="11">
        <v>500</v>
      </c>
    </row>
    <row r="433" s="1" customFormat="true" ht="15" customHeight="true" spans="1:7">
      <c r="A433" s="7">
        <v>429</v>
      </c>
      <c r="B433" s="9" t="s">
        <v>909</v>
      </c>
      <c r="C433" s="9" t="s">
        <v>1250</v>
      </c>
      <c r="D433" s="9" t="s">
        <v>1251</v>
      </c>
      <c r="E433" s="10" t="s">
        <v>13</v>
      </c>
      <c r="F433" s="9" t="s">
        <v>1252</v>
      </c>
      <c r="G433" s="11">
        <v>500</v>
      </c>
    </row>
    <row r="434" s="1" customFormat="true" ht="15" customHeight="true" spans="1:7">
      <c r="A434" s="7">
        <v>430</v>
      </c>
      <c r="B434" s="9" t="s">
        <v>909</v>
      </c>
      <c r="C434" s="9" t="s">
        <v>1253</v>
      </c>
      <c r="D434" s="9" t="s">
        <v>1254</v>
      </c>
      <c r="E434" s="10" t="s">
        <v>13</v>
      </c>
      <c r="F434" s="9" t="s">
        <v>1255</v>
      </c>
      <c r="G434" s="11">
        <v>500</v>
      </c>
    </row>
    <row r="435" s="1" customFormat="true" ht="15" customHeight="true" spans="1:7">
      <c r="A435" s="7">
        <v>431</v>
      </c>
      <c r="B435" s="9" t="s">
        <v>909</v>
      </c>
      <c r="C435" s="9" t="s">
        <v>1256</v>
      </c>
      <c r="D435" s="9" t="s">
        <v>1257</v>
      </c>
      <c r="E435" s="10" t="s">
        <v>13</v>
      </c>
      <c r="F435" s="9" t="s">
        <v>1061</v>
      </c>
      <c r="G435" s="11">
        <v>500</v>
      </c>
    </row>
    <row r="436" s="1" customFormat="true" ht="15" customHeight="true" spans="1:7">
      <c r="A436" s="7">
        <v>432</v>
      </c>
      <c r="B436" s="9" t="s">
        <v>909</v>
      </c>
      <c r="C436" s="9" t="s">
        <v>1258</v>
      </c>
      <c r="D436" s="9" t="s">
        <v>330</v>
      </c>
      <c r="E436" s="10" t="s">
        <v>13</v>
      </c>
      <c r="F436" s="9" t="s">
        <v>1259</v>
      </c>
      <c r="G436" s="11">
        <v>500</v>
      </c>
    </row>
    <row r="437" s="1" customFormat="true" ht="15" customHeight="true" spans="1:7">
      <c r="A437" s="7">
        <v>433</v>
      </c>
      <c r="B437" s="9" t="s">
        <v>909</v>
      </c>
      <c r="C437" s="9" t="s">
        <v>1260</v>
      </c>
      <c r="D437" s="9" t="s">
        <v>738</v>
      </c>
      <c r="E437" s="10" t="s">
        <v>13</v>
      </c>
      <c r="F437" s="9" t="s">
        <v>1261</v>
      </c>
      <c r="G437" s="11">
        <v>500</v>
      </c>
    </row>
    <row r="438" s="1" customFormat="true" ht="15" customHeight="true" spans="1:7">
      <c r="A438" s="7">
        <v>434</v>
      </c>
      <c r="B438" s="9" t="s">
        <v>909</v>
      </c>
      <c r="C438" s="9" t="s">
        <v>1262</v>
      </c>
      <c r="D438" s="9" t="s">
        <v>1263</v>
      </c>
      <c r="E438" s="10" t="s">
        <v>13</v>
      </c>
      <c r="F438" s="9" t="s">
        <v>1264</v>
      </c>
      <c r="G438" s="11">
        <v>500</v>
      </c>
    </row>
    <row r="439" s="1" customFormat="true" ht="15" customHeight="true" spans="1:7">
      <c r="A439" s="7">
        <v>435</v>
      </c>
      <c r="B439" s="9" t="s">
        <v>909</v>
      </c>
      <c r="C439" s="9" t="s">
        <v>1265</v>
      </c>
      <c r="D439" s="9" t="s">
        <v>1266</v>
      </c>
      <c r="E439" s="10" t="s">
        <v>13</v>
      </c>
      <c r="F439" s="9" t="s">
        <v>1070</v>
      </c>
      <c r="G439" s="11">
        <v>500</v>
      </c>
    </row>
    <row r="440" s="1" customFormat="true" ht="15" customHeight="true" spans="1:7">
      <c r="A440" s="7">
        <v>436</v>
      </c>
      <c r="B440" s="9" t="s">
        <v>909</v>
      </c>
      <c r="C440" s="9" t="s">
        <v>1267</v>
      </c>
      <c r="D440" s="9" t="s">
        <v>1268</v>
      </c>
      <c r="E440" s="10" t="s">
        <v>13</v>
      </c>
      <c r="F440" s="9" t="s">
        <v>1269</v>
      </c>
      <c r="G440" s="11">
        <v>500</v>
      </c>
    </row>
    <row r="441" s="1" customFormat="true" ht="15" customHeight="true" spans="1:7">
      <c r="A441" s="7">
        <v>437</v>
      </c>
      <c r="B441" s="9" t="s">
        <v>909</v>
      </c>
      <c r="C441" s="9" t="s">
        <v>1270</v>
      </c>
      <c r="D441" s="9" t="s">
        <v>1271</v>
      </c>
      <c r="E441" s="10" t="s">
        <v>13</v>
      </c>
      <c r="F441" s="9" t="s">
        <v>1272</v>
      </c>
      <c r="G441" s="11">
        <v>500</v>
      </c>
    </row>
    <row r="442" s="1" customFormat="true" ht="15" customHeight="true" spans="1:7">
      <c r="A442" s="7">
        <v>438</v>
      </c>
      <c r="B442" s="9" t="s">
        <v>909</v>
      </c>
      <c r="C442" s="9" t="s">
        <v>1273</v>
      </c>
      <c r="D442" s="9" t="s">
        <v>1274</v>
      </c>
      <c r="E442" s="10" t="s">
        <v>13</v>
      </c>
      <c r="F442" s="9" t="s">
        <v>1275</v>
      </c>
      <c r="G442" s="11">
        <v>500</v>
      </c>
    </row>
    <row r="443" s="1" customFormat="true" ht="15" customHeight="true" spans="1:7">
      <c r="A443" s="7">
        <v>439</v>
      </c>
      <c r="B443" s="9" t="s">
        <v>909</v>
      </c>
      <c r="C443" s="9" t="s">
        <v>1276</v>
      </c>
      <c r="D443" s="9" t="s">
        <v>112</v>
      </c>
      <c r="E443" s="10" t="s">
        <v>13</v>
      </c>
      <c r="F443" s="9" t="s">
        <v>1277</v>
      </c>
      <c r="G443" s="11">
        <v>500</v>
      </c>
    </row>
    <row r="444" s="1" customFormat="true" ht="15" customHeight="true" spans="1:7">
      <c r="A444" s="7">
        <v>440</v>
      </c>
      <c r="B444" s="9" t="s">
        <v>909</v>
      </c>
      <c r="C444" s="9" t="s">
        <v>1278</v>
      </c>
      <c r="D444" s="9" t="s">
        <v>1279</v>
      </c>
      <c r="E444" s="10" t="s">
        <v>13</v>
      </c>
      <c r="F444" s="9" t="s">
        <v>1280</v>
      </c>
      <c r="G444" s="11">
        <v>500</v>
      </c>
    </row>
    <row r="445" s="1" customFormat="true" ht="15" customHeight="true" spans="1:7">
      <c r="A445" s="7">
        <v>441</v>
      </c>
      <c r="B445" s="9" t="s">
        <v>909</v>
      </c>
      <c r="C445" s="9" t="s">
        <v>1281</v>
      </c>
      <c r="D445" s="9" t="s">
        <v>366</v>
      </c>
      <c r="E445" s="10" t="s">
        <v>13</v>
      </c>
      <c r="F445" s="9" t="s">
        <v>1282</v>
      </c>
      <c r="G445" s="11">
        <v>500</v>
      </c>
    </row>
    <row r="446" s="1" customFormat="true" ht="15" customHeight="true" spans="1:7">
      <c r="A446" s="7">
        <v>442</v>
      </c>
      <c r="B446" s="9" t="s">
        <v>909</v>
      </c>
      <c r="C446" s="9" t="s">
        <v>1283</v>
      </c>
      <c r="D446" s="9" t="s">
        <v>570</v>
      </c>
      <c r="E446" s="10" t="s">
        <v>13</v>
      </c>
      <c r="F446" s="9" t="s">
        <v>1284</v>
      </c>
      <c r="G446" s="11">
        <v>500</v>
      </c>
    </row>
    <row r="447" s="1" customFormat="true" ht="15" customHeight="true" spans="1:7">
      <c r="A447" s="7">
        <v>443</v>
      </c>
      <c r="B447" s="9" t="s">
        <v>909</v>
      </c>
      <c r="C447" s="9" t="s">
        <v>1285</v>
      </c>
      <c r="D447" s="9" t="s">
        <v>1286</v>
      </c>
      <c r="E447" s="10" t="s">
        <v>13</v>
      </c>
      <c r="F447" s="9" t="s">
        <v>1287</v>
      </c>
      <c r="G447" s="11">
        <v>500</v>
      </c>
    </row>
    <row r="448" s="1" customFormat="true" ht="15" customHeight="true" spans="1:7">
      <c r="A448" s="7">
        <v>444</v>
      </c>
      <c r="B448" s="9" t="s">
        <v>909</v>
      </c>
      <c r="C448" s="9" t="s">
        <v>1288</v>
      </c>
      <c r="D448" s="9" t="s">
        <v>1289</v>
      </c>
      <c r="E448" s="10" t="s">
        <v>13</v>
      </c>
      <c r="F448" s="9" t="s">
        <v>1290</v>
      </c>
      <c r="G448" s="11">
        <v>500</v>
      </c>
    </row>
    <row r="449" s="1" customFormat="true" ht="15" customHeight="true" spans="1:7">
      <c r="A449" s="7">
        <v>445</v>
      </c>
      <c r="B449" s="9" t="s">
        <v>909</v>
      </c>
      <c r="C449" s="9" t="s">
        <v>1291</v>
      </c>
      <c r="D449" s="9" t="s">
        <v>987</v>
      </c>
      <c r="E449" s="10" t="s">
        <v>13</v>
      </c>
      <c r="F449" s="9" t="s">
        <v>1292</v>
      </c>
      <c r="G449" s="11">
        <v>500</v>
      </c>
    </row>
    <row r="450" s="1" customFormat="true" ht="15" customHeight="true" spans="1:7">
      <c r="A450" s="7">
        <v>446</v>
      </c>
      <c r="B450" s="9" t="s">
        <v>909</v>
      </c>
      <c r="C450" s="9" t="s">
        <v>1293</v>
      </c>
      <c r="D450" s="9" t="s">
        <v>1294</v>
      </c>
      <c r="E450" s="10" t="s">
        <v>13</v>
      </c>
      <c r="F450" s="9" t="s">
        <v>1295</v>
      </c>
      <c r="G450" s="11">
        <v>500</v>
      </c>
    </row>
    <row r="451" s="1" customFormat="true" ht="15" customHeight="true" spans="1:7">
      <c r="A451" s="7">
        <v>447</v>
      </c>
      <c r="B451" s="9" t="s">
        <v>909</v>
      </c>
      <c r="C451" s="9" t="s">
        <v>1296</v>
      </c>
      <c r="D451" s="9" t="s">
        <v>124</v>
      </c>
      <c r="E451" s="10" t="s">
        <v>13</v>
      </c>
      <c r="F451" s="9" t="s">
        <v>1297</v>
      </c>
      <c r="G451" s="11">
        <v>500</v>
      </c>
    </row>
    <row r="452" s="1" customFormat="true" ht="15" customHeight="true" spans="1:7">
      <c r="A452" s="7">
        <v>448</v>
      </c>
      <c r="B452" s="9" t="s">
        <v>909</v>
      </c>
      <c r="C452" s="9" t="s">
        <v>1298</v>
      </c>
      <c r="D452" s="9" t="s">
        <v>1299</v>
      </c>
      <c r="E452" s="10" t="s">
        <v>13</v>
      </c>
      <c r="F452" s="9" t="s">
        <v>1300</v>
      </c>
      <c r="G452" s="11">
        <v>500</v>
      </c>
    </row>
    <row r="453" s="1" customFormat="true" ht="15" customHeight="true" spans="1:7">
      <c r="A453" s="7">
        <v>449</v>
      </c>
      <c r="B453" s="9" t="s">
        <v>909</v>
      </c>
      <c r="C453" s="9" t="s">
        <v>1301</v>
      </c>
      <c r="D453" s="9" t="s">
        <v>1302</v>
      </c>
      <c r="E453" s="10" t="s">
        <v>13</v>
      </c>
      <c r="F453" s="9" t="s">
        <v>945</v>
      </c>
      <c r="G453" s="11">
        <v>500</v>
      </c>
    </row>
    <row r="454" s="1" customFormat="true" ht="15" customHeight="true" spans="1:7">
      <c r="A454" s="7">
        <v>450</v>
      </c>
      <c r="B454" s="9" t="s">
        <v>909</v>
      </c>
      <c r="C454" s="9" t="s">
        <v>1303</v>
      </c>
      <c r="D454" s="9" t="s">
        <v>1304</v>
      </c>
      <c r="E454" s="10" t="s">
        <v>13</v>
      </c>
      <c r="F454" s="9" t="s">
        <v>1305</v>
      </c>
      <c r="G454" s="11">
        <v>500</v>
      </c>
    </row>
    <row r="455" s="1" customFormat="true" ht="15" customHeight="true" spans="1:7">
      <c r="A455" s="7">
        <v>451</v>
      </c>
      <c r="B455" s="9" t="s">
        <v>909</v>
      </c>
      <c r="C455" s="9" t="s">
        <v>1306</v>
      </c>
      <c r="D455" s="9" t="s">
        <v>1307</v>
      </c>
      <c r="E455" s="10" t="s">
        <v>13</v>
      </c>
      <c r="F455" s="9" t="s">
        <v>1308</v>
      </c>
      <c r="G455" s="11">
        <v>500</v>
      </c>
    </row>
    <row r="456" s="1" customFormat="true" ht="15" customHeight="true" spans="1:7">
      <c r="A456" s="7">
        <v>452</v>
      </c>
      <c r="B456" s="9" t="s">
        <v>909</v>
      </c>
      <c r="C456" s="9" t="s">
        <v>1309</v>
      </c>
      <c r="D456" s="9" t="s">
        <v>1310</v>
      </c>
      <c r="E456" s="10" t="s">
        <v>13</v>
      </c>
      <c r="F456" s="9" t="s">
        <v>1311</v>
      </c>
      <c r="G456" s="11">
        <v>500</v>
      </c>
    </row>
    <row r="457" s="1" customFormat="true" ht="15" customHeight="true" spans="1:7">
      <c r="A457" s="7">
        <v>453</v>
      </c>
      <c r="B457" s="9" t="s">
        <v>909</v>
      </c>
      <c r="C457" s="9" t="s">
        <v>1312</v>
      </c>
      <c r="D457" s="9" t="s">
        <v>1313</v>
      </c>
      <c r="E457" s="10" t="s">
        <v>13</v>
      </c>
      <c r="F457" s="9" t="s">
        <v>1314</v>
      </c>
      <c r="G457" s="11">
        <v>500</v>
      </c>
    </row>
    <row r="458" s="1" customFormat="true" ht="15" customHeight="true" spans="1:7">
      <c r="A458" s="7">
        <v>454</v>
      </c>
      <c r="B458" s="9" t="s">
        <v>909</v>
      </c>
      <c r="C458" s="9" t="s">
        <v>1315</v>
      </c>
      <c r="D458" s="9" t="s">
        <v>1316</v>
      </c>
      <c r="E458" s="10" t="s">
        <v>13</v>
      </c>
      <c r="F458" s="9" t="s">
        <v>1317</v>
      </c>
      <c r="G458" s="11">
        <v>500</v>
      </c>
    </row>
    <row r="459" s="1" customFormat="true" ht="15" customHeight="true" spans="1:7">
      <c r="A459" s="7">
        <v>455</v>
      </c>
      <c r="B459" s="9" t="s">
        <v>909</v>
      </c>
      <c r="C459" s="9" t="s">
        <v>1318</v>
      </c>
      <c r="D459" s="9" t="s">
        <v>1110</v>
      </c>
      <c r="E459" s="10" t="s">
        <v>13</v>
      </c>
      <c r="F459" s="9" t="s">
        <v>1319</v>
      </c>
      <c r="G459" s="11">
        <v>500</v>
      </c>
    </row>
    <row r="460" s="1" customFormat="true" ht="15" customHeight="true" spans="1:7">
      <c r="A460" s="7">
        <v>456</v>
      </c>
      <c r="B460" s="9" t="s">
        <v>909</v>
      </c>
      <c r="C460" s="9" t="s">
        <v>1320</v>
      </c>
      <c r="D460" s="9" t="s">
        <v>1321</v>
      </c>
      <c r="E460" s="10" t="s">
        <v>13</v>
      </c>
      <c r="F460" s="9" t="s">
        <v>1322</v>
      </c>
      <c r="G460" s="11">
        <v>500</v>
      </c>
    </row>
    <row r="461" s="1" customFormat="true" ht="15" customHeight="true" spans="1:7">
      <c r="A461" s="7">
        <v>457</v>
      </c>
      <c r="B461" s="9" t="s">
        <v>909</v>
      </c>
      <c r="C461" s="9" t="s">
        <v>1323</v>
      </c>
      <c r="D461" s="9" t="s">
        <v>1324</v>
      </c>
      <c r="E461" s="10" t="s">
        <v>13</v>
      </c>
      <c r="F461" s="9" t="s">
        <v>1325</v>
      </c>
      <c r="G461" s="11">
        <v>500</v>
      </c>
    </row>
    <row r="462" s="1" customFormat="true" ht="15" customHeight="true" spans="1:7">
      <c r="A462" s="7">
        <v>458</v>
      </c>
      <c r="B462" s="9" t="s">
        <v>909</v>
      </c>
      <c r="C462" s="9" t="s">
        <v>1326</v>
      </c>
      <c r="D462" s="9" t="s">
        <v>1327</v>
      </c>
      <c r="E462" s="10" t="s">
        <v>13</v>
      </c>
      <c r="F462" s="9" t="s">
        <v>1328</v>
      </c>
      <c r="G462" s="11">
        <v>500</v>
      </c>
    </row>
    <row r="463" s="1" customFormat="true" ht="15" customHeight="true" spans="1:7">
      <c r="A463" s="7">
        <v>459</v>
      </c>
      <c r="B463" s="9" t="s">
        <v>909</v>
      </c>
      <c r="C463" s="9" t="s">
        <v>1329</v>
      </c>
      <c r="D463" s="9" t="s">
        <v>1330</v>
      </c>
      <c r="E463" s="10" t="s">
        <v>13</v>
      </c>
      <c r="F463" s="9" t="s">
        <v>1331</v>
      </c>
      <c r="G463" s="11">
        <v>500</v>
      </c>
    </row>
    <row r="464" s="1" customFormat="true" ht="15" customHeight="true" spans="1:7">
      <c r="A464" s="7">
        <v>460</v>
      </c>
      <c r="B464" s="9" t="s">
        <v>909</v>
      </c>
      <c r="C464" s="9" t="s">
        <v>1332</v>
      </c>
      <c r="D464" s="9" t="s">
        <v>1333</v>
      </c>
      <c r="E464" s="10" t="s">
        <v>13</v>
      </c>
      <c r="F464" s="9" t="s">
        <v>1334</v>
      </c>
      <c r="G464" s="11">
        <v>500</v>
      </c>
    </row>
    <row r="465" s="1" customFormat="true" ht="15" customHeight="true" spans="1:7">
      <c r="A465" s="7">
        <v>461</v>
      </c>
      <c r="B465" s="9" t="s">
        <v>909</v>
      </c>
      <c r="C465" s="9" t="s">
        <v>1335</v>
      </c>
      <c r="D465" s="9" t="s">
        <v>1336</v>
      </c>
      <c r="E465" s="10" t="s">
        <v>13</v>
      </c>
      <c r="F465" s="9" t="s">
        <v>733</v>
      </c>
      <c r="G465" s="11">
        <v>500</v>
      </c>
    </row>
    <row r="466" s="1" customFormat="true" ht="15" customHeight="true" spans="1:7">
      <c r="A466" s="7">
        <v>462</v>
      </c>
      <c r="B466" s="9" t="s">
        <v>909</v>
      </c>
      <c r="C466" s="9" t="s">
        <v>1337</v>
      </c>
      <c r="D466" s="9" t="s">
        <v>1338</v>
      </c>
      <c r="E466" s="10" t="s">
        <v>13</v>
      </c>
      <c r="F466" s="9" t="s">
        <v>1339</v>
      </c>
      <c r="G466" s="11">
        <v>500</v>
      </c>
    </row>
    <row r="467" s="1" customFormat="true" ht="15" customHeight="true" spans="1:7">
      <c r="A467" s="7">
        <v>463</v>
      </c>
      <c r="B467" s="9" t="s">
        <v>909</v>
      </c>
      <c r="C467" s="9" t="s">
        <v>1340</v>
      </c>
      <c r="D467" s="9" t="s">
        <v>1341</v>
      </c>
      <c r="E467" s="10" t="s">
        <v>13</v>
      </c>
      <c r="F467" s="9" t="s">
        <v>1342</v>
      </c>
      <c r="G467" s="11">
        <v>500</v>
      </c>
    </row>
    <row r="468" s="1" customFormat="true" ht="15" customHeight="true" spans="1:7">
      <c r="A468" s="7">
        <v>464</v>
      </c>
      <c r="B468" s="9" t="s">
        <v>909</v>
      </c>
      <c r="C468" s="9" t="s">
        <v>1343</v>
      </c>
      <c r="D468" s="9" t="s">
        <v>1344</v>
      </c>
      <c r="E468" s="10" t="s">
        <v>13</v>
      </c>
      <c r="F468" s="9" t="s">
        <v>1345</v>
      </c>
      <c r="G468" s="11">
        <v>500</v>
      </c>
    </row>
    <row r="469" s="1" customFormat="true" ht="15" customHeight="true" spans="1:7">
      <c r="A469" s="7">
        <v>465</v>
      </c>
      <c r="B469" s="9" t="s">
        <v>909</v>
      </c>
      <c r="C469" s="9" t="s">
        <v>1346</v>
      </c>
      <c r="D469" s="9" t="s">
        <v>1347</v>
      </c>
      <c r="E469" s="10" t="s">
        <v>13</v>
      </c>
      <c r="F469" s="9" t="s">
        <v>1348</v>
      </c>
      <c r="G469" s="11">
        <v>500</v>
      </c>
    </row>
    <row r="470" s="1" customFormat="true" ht="15" customHeight="true" spans="1:7">
      <c r="A470" s="7">
        <v>466</v>
      </c>
      <c r="B470" s="9" t="s">
        <v>909</v>
      </c>
      <c r="C470" s="9" t="s">
        <v>1349</v>
      </c>
      <c r="D470" s="9" t="s">
        <v>1350</v>
      </c>
      <c r="E470" s="10" t="s">
        <v>13</v>
      </c>
      <c r="F470" s="9" t="s">
        <v>1351</v>
      </c>
      <c r="G470" s="11">
        <v>500</v>
      </c>
    </row>
    <row r="471" s="1" customFormat="true" ht="15" customHeight="true" spans="1:7">
      <c r="A471" s="7">
        <v>467</v>
      </c>
      <c r="B471" s="9" t="s">
        <v>909</v>
      </c>
      <c r="C471" s="9" t="s">
        <v>1352</v>
      </c>
      <c r="D471" s="9" t="s">
        <v>1353</v>
      </c>
      <c r="E471" s="10" t="s">
        <v>13</v>
      </c>
      <c r="F471" s="9" t="s">
        <v>1354</v>
      </c>
      <c r="G471" s="11">
        <v>500</v>
      </c>
    </row>
    <row r="472" s="1" customFormat="true" ht="15" customHeight="true" spans="1:7">
      <c r="A472" s="7">
        <v>468</v>
      </c>
      <c r="B472" s="9" t="s">
        <v>909</v>
      </c>
      <c r="C472" s="9" t="s">
        <v>1355</v>
      </c>
      <c r="D472" s="9" t="s">
        <v>1356</v>
      </c>
      <c r="E472" s="10" t="s">
        <v>13</v>
      </c>
      <c r="F472" s="9" t="s">
        <v>1357</v>
      </c>
      <c r="G472" s="11">
        <v>500</v>
      </c>
    </row>
    <row r="473" s="1" customFormat="true" ht="15" customHeight="true" spans="1:7">
      <c r="A473" s="7">
        <v>469</v>
      </c>
      <c r="B473" s="9" t="s">
        <v>909</v>
      </c>
      <c r="C473" s="9" t="s">
        <v>1358</v>
      </c>
      <c r="D473" s="9" t="s">
        <v>1359</v>
      </c>
      <c r="E473" s="10" t="s">
        <v>13</v>
      </c>
      <c r="F473" s="9" t="s">
        <v>1360</v>
      </c>
      <c r="G473" s="11">
        <v>500</v>
      </c>
    </row>
    <row r="474" s="1" customFormat="true" ht="15" customHeight="true" spans="1:7">
      <c r="A474" s="7">
        <v>470</v>
      </c>
      <c r="B474" s="9" t="s">
        <v>909</v>
      </c>
      <c r="C474" s="9" t="s">
        <v>1361</v>
      </c>
      <c r="D474" s="9" t="s">
        <v>1362</v>
      </c>
      <c r="E474" s="10" t="s">
        <v>13</v>
      </c>
      <c r="F474" s="9" t="s">
        <v>1363</v>
      </c>
      <c r="G474" s="11">
        <v>500</v>
      </c>
    </row>
    <row r="475" s="1" customFormat="true" ht="15" customHeight="true" spans="1:7">
      <c r="A475" s="7">
        <v>471</v>
      </c>
      <c r="B475" s="9" t="s">
        <v>909</v>
      </c>
      <c r="C475" s="9" t="s">
        <v>1364</v>
      </c>
      <c r="D475" s="9" t="s">
        <v>1186</v>
      </c>
      <c r="E475" s="10" t="s">
        <v>13</v>
      </c>
      <c r="F475" s="9" t="s">
        <v>1365</v>
      </c>
      <c r="G475" s="11">
        <v>500</v>
      </c>
    </row>
    <row r="476" s="1" customFormat="true" ht="15" customHeight="true" spans="1:7">
      <c r="A476" s="7">
        <v>472</v>
      </c>
      <c r="B476" s="9" t="s">
        <v>909</v>
      </c>
      <c r="C476" s="9" t="s">
        <v>1366</v>
      </c>
      <c r="D476" s="9" t="s">
        <v>1367</v>
      </c>
      <c r="E476" s="10" t="s">
        <v>13</v>
      </c>
      <c r="F476" s="9" t="s">
        <v>1368</v>
      </c>
      <c r="G476" s="11">
        <v>500</v>
      </c>
    </row>
    <row r="477" s="1" customFormat="true" ht="15" customHeight="true" spans="1:7">
      <c r="A477" s="7">
        <v>473</v>
      </c>
      <c r="B477" s="9" t="s">
        <v>909</v>
      </c>
      <c r="C477" s="9" t="s">
        <v>1369</v>
      </c>
      <c r="D477" s="9" t="s">
        <v>1370</v>
      </c>
      <c r="E477" s="10" t="s">
        <v>13</v>
      </c>
      <c r="F477" s="9" t="s">
        <v>1371</v>
      </c>
      <c r="G477" s="11">
        <v>500</v>
      </c>
    </row>
    <row r="478" s="1" customFormat="true" ht="15" customHeight="true" spans="1:7">
      <c r="A478" s="7">
        <v>474</v>
      </c>
      <c r="B478" s="9" t="s">
        <v>909</v>
      </c>
      <c r="C478" s="9" t="s">
        <v>1372</v>
      </c>
      <c r="D478" s="9" t="s">
        <v>1198</v>
      </c>
      <c r="E478" s="10" t="s">
        <v>13</v>
      </c>
      <c r="F478" s="9" t="s">
        <v>1373</v>
      </c>
      <c r="G478" s="11">
        <v>500</v>
      </c>
    </row>
    <row r="479" s="1" customFormat="true" ht="15" customHeight="true" spans="1:7">
      <c r="A479" s="7">
        <v>475</v>
      </c>
      <c r="B479" s="9" t="s">
        <v>909</v>
      </c>
      <c r="C479" s="9" t="s">
        <v>1374</v>
      </c>
      <c r="D479" s="9" t="s">
        <v>1375</v>
      </c>
      <c r="E479" s="10" t="s">
        <v>13</v>
      </c>
      <c r="F479" s="9" t="s">
        <v>1376</v>
      </c>
      <c r="G479" s="11">
        <v>500</v>
      </c>
    </row>
    <row r="480" s="1" customFormat="true" ht="15" customHeight="true" spans="1:7">
      <c r="A480" s="7">
        <v>476</v>
      </c>
      <c r="B480" s="9" t="s">
        <v>909</v>
      </c>
      <c r="C480" s="9" t="s">
        <v>1377</v>
      </c>
      <c r="D480" s="9" t="s">
        <v>1378</v>
      </c>
      <c r="E480" s="10" t="s">
        <v>13</v>
      </c>
      <c r="F480" s="9" t="s">
        <v>1379</v>
      </c>
      <c r="G480" s="11">
        <v>500</v>
      </c>
    </row>
    <row r="481" s="1" customFormat="true" ht="15" customHeight="true" spans="1:7">
      <c r="A481" s="7">
        <v>477</v>
      </c>
      <c r="B481" s="9" t="s">
        <v>909</v>
      </c>
      <c r="C481" s="9" t="s">
        <v>1380</v>
      </c>
      <c r="D481" s="9" t="s">
        <v>1381</v>
      </c>
      <c r="E481" s="10" t="s">
        <v>13</v>
      </c>
      <c r="F481" s="9" t="s">
        <v>1382</v>
      </c>
      <c r="G481" s="11">
        <v>500</v>
      </c>
    </row>
    <row r="482" s="1" customFormat="true" ht="15" customHeight="true" spans="1:7">
      <c r="A482" s="7">
        <v>478</v>
      </c>
      <c r="B482" s="9" t="s">
        <v>909</v>
      </c>
      <c r="C482" s="9" t="s">
        <v>1383</v>
      </c>
      <c r="D482" s="9" t="s">
        <v>1384</v>
      </c>
      <c r="E482" s="10" t="s">
        <v>13</v>
      </c>
      <c r="F482" s="9" t="s">
        <v>1385</v>
      </c>
      <c r="G482" s="11">
        <v>500</v>
      </c>
    </row>
    <row r="483" s="1" customFormat="true" ht="15" customHeight="true" spans="1:7">
      <c r="A483" s="7">
        <v>479</v>
      </c>
      <c r="B483" s="9" t="s">
        <v>909</v>
      </c>
      <c r="C483" s="9" t="s">
        <v>1386</v>
      </c>
      <c r="D483" s="9" t="s">
        <v>1387</v>
      </c>
      <c r="E483" s="10" t="s">
        <v>13</v>
      </c>
      <c r="F483" s="9" t="s">
        <v>1388</v>
      </c>
      <c r="G483" s="11">
        <v>500</v>
      </c>
    </row>
    <row r="484" s="1" customFormat="true" ht="15" customHeight="true" spans="1:7">
      <c r="A484" s="7">
        <v>480</v>
      </c>
      <c r="B484" s="9" t="s">
        <v>909</v>
      </c>
      <c r="C484" s="9" t="s">
        <v>1389</v>
      </c>
      <c r="D484" s="9" t="s">
        <v>1390</v>
      </c>
      <c r="E484" s="10" t="s">
        <v>13</v>
      </c>
      <c r="F484" s="9" t="s">
        <v>1391</v>
      </c>
      <c r="G484" s="11">
        <v>500</v>
      </c>
    </row>
    <row r="485" s="1" customFormat="true" ht="15" customHeight="true" spans="1:7">
      <c r="A485" s="7">
        <v>481</v>
      </c>
      <c r="B485" s="9" t="s">
        <v>909</v>
      </c>
      <c r="C485" s="9" t="s">
        <v>1392</v>
      </c>
      <c r="D485" s="9" t="s">
        <v>1393</v>
      </c>
      <c r="E485" s="10" t="s">
        <v>13</v>
      </c>
      <c r="F485" s="9" t="s">
        <v>1382</v>
      </c>
      <c r="G485" s="11">
        <v>500</v>
      </c>
    </row>
    <row r="486" s="1" customFormat="true" ht="15" customHeight="true" spans="1:7">
      <c r="A486" s="7">
        <v>482</v>
      </c>
      <c r="B486" s="9" t="s">
        <v>909</v>
      </c>
      <c r="C486" s="9" t="s">
        <v>1394</v>
      </c>
      <c r="D486" s="9" t="s">
        <v>1395</v>
      </c>
      <c r="E486" s="10" t="s">
        <v>13</v>
      </c>
      <c r="F486" s="9" t="s">
        <v>1396</v>
      </c>
      <c r="G486" s="11">
        <v>500</v>
      </c>
    </row>
    <row r="487" s="1" customFormat="true" ht="15" customHeight="true" spans="1:7">
      <c r="A487" s="7">
        <v>483</v>
      </c>
      <c r="B487" s="9" t="s">
        <v>909</v>
      </c>
      <c r="C487" s="9" t="s">
        <v>1397</v>
      </c>
      <c r="D487" s="9" t="s">
        <v>1398</v>
      </c>
      <c r="E487" s="10" t="s">
        <v>13</v>
      </c>
      <c r="F487" s="9" t="s">
        <v>1399</v>
      </c>
      <c r="G487" s="11">
        <v>500</v>
      </c>
    </row>
    <row r="488" s="1" customFormat="true" ht="15" customHeight="true" spans="1:7">
      <c r="A488" s="7">
        <v>484</v>
      </c>
      <c r="B488" s="9" t="s">
        <v>909</v>
      </c>
      <c r="C488" s="9" t="s">
        <v>1400</v>
      </c>
      <c r="D488" s="9" t="s">
        <v>1401</v>
      </c>
      <c r="E488" s="10" t="s">
        <v>13</v>
      </c>
      <c r="F488" s="9" t="s">
        <v>1402</v>
      </c>
      <c r="G488" s="11">
        <v>500</v>
      </c>
    </row>
    <row r="489" s="1" customFormat="true" ht="15" customHeight="true" spans="1:7">
      <c r="A489" s="7">
        <v>485</v>
      </c>
      <c r="B489" s="12" t="s">
        <v>1403</v>
      </c>
      <c r="C489" s="12" t="s">
        <v>1404</v>
      </c>
      <c r="D489" s="9" t="s">
        <v>1405</v>
      </c>
      <c r="E489" s="10" t="s">
        <v>13</v>
      </c>
      <c r="F489" s="9" t="s">
        <v>1406</v>
      </c>
      <c r="G489" s="11">
        <v>500</v>
      </c>
    </row>
    <row r="490" s="1" customFormat="true" ht="15" customHeight="true" spans="1:7">
      <c r="A490" s="7">
        <v>486</v>
      </c>
      <c r="B490" s="12" t="s">
        <v>1403</v>
      </c>
      <c r="C490" s="12" t="s">
        <v>1407</v>
      </c>
      <c r="D490" s="9" t="s">
        <v>1408</v>
      </c>
      <c r="E490" s="10" t="s">
        <v>13</v>
      </c>
      <c r="F490" s="9" t="s">
        <v>1409</v>
      </c>
      <c r="G490" s="11">
        <v>500</v>
      </c>
    </row>
    <row r="491" s="1" customFormat="true" ht="15" customHeight="true" spans="1:7">
      <c r="A491" s="7">
        <v>487</v>
      </c>
      <c r="B491" s="12" t="s">
        <v>1403</v>
      </c>
      <c r="C491" s="9" t="s">
        <v>1410</v>
      </c>
      <c r="D491" s="9" t="s">
        <v>1411</v>
      </c>
      <c r="E491" s="10" t="s">
        <v>13</v>
      </c>
      <c r="F491" s="9" t="s">
        <v>1412</v>
      </c>
      <c r="G491" s="11">
        <v>500</v>
      </c>
    </row>
    <row r="492" s="1" customFormat="true" ht="15" customHeight="true" spans="1:7">
      <c r="A492" s="7">
        <v>488</v>
      </c>
      <c r="B492" s="9" t="s">
        <v>1413</v>
      </c>
      <c r="C492" s="9" t="s">
        <v>1414</v>
      </c>
      <c r="D492" s="9" t="s">
        <v>1415</v>
      </c>
      <c r="E492" s="10" t="s">
        <v>13</v>
      </c>
      <c r="F492" s="9" t="s">
        <v>1416</v>
      </c>
      <c r="G492" s="11">
        <v>500</v>
      </c>
    </row>
    <row r="493" s="1" customFormat="true" ht="15" customHeight="true" spans="1:7">
      <c r="A493" s="7">
        <v>489</v>
      </c>
      <c r="B493" s="9" t="s">
        <v>1413</v>
      </c>
      <c r="C493" s="9" t="s">
        <v>1417</v>
      </c>
      <c r="D493" s="9" t="s">
        <v>1418</v>
      </c>
      <c r="E493" s="10" t="s">
        <v>13</v>
      </c>
      <c r="F493" s="9" t="s">
        <v>1419</v>
      </c>
      <c r="G493" s="11">
        <v>500</v>
      </c>
    </row>
    <row r="494" s="1" customFormat="true" ht="15" customHeight="true" spans="1:7">
      <c r="A494" s="7">
        <v>490</v>
      </c>
      <c r="B494" s="9" t="s">
        <v>1413</v>
      </c>
      <c r="C494" s="9" t="s">
        <v>1420</v>
      </c>
      <c r="D494" s="9" t="s">
        <v>1421</v>
      </c>
      <c r="E494" s="10" t="s">
        <v>13</v>
      </c>
      <c r="F494" s="9" t="s">
        <v>1422</v>
      </c>
      <c r="G494" s="11">
        <v>500</v>
      </c>
    </row>
    <row r="495" s="1" customFormat="true" ht="15" customHeight="true" spans="1:7">
      <c r="A495" s="7">
        <v>491</v>
      </c>
      <c r="B495" s="9" t="s">
        <v>1413</v>
      </c>
      <c r="C495" s="9" t="s">
        <v>1423</v>
      </c>
      <c r="D495" s="9" t="s">
        <v>1424</v>
      </c>
      <c r="E495" s="10" t="s">
        <v>13</v>
      </c>
      <c r="F495" s="9" t="s">
        <v>1425</v>
      </c>
      <c r="G495" s="11">
        <v>500</v>
      </c>
    </row>
    <row r="496" s="1" customFormat="true" ht="15" customHeight="true" spans="1:7">
      <c r="A496" s="7">
        <v>492</v>
      </c>
      <c r="B496" s="9" t="s">
        <v>1413</v>
      </c>
      <c r="C496" s="9" t="s">
        <v>1426</v>
      </c>
      <c r="D496" s="9" t="s">
        <v>1427</v>
      </c>
      <c r="E496" s="10" t="s">
        <v>13</v>
      </c>
      <c r="F496" s="9" t="s">
        <v>1428</v>
      </c>
      <c r="G496" s="11">
        <v>500</v>
      </c>
    </row>
    <row r="497" s="1" customFormat="true" ht="15" customHeight="true" spans="1:7">
      <c r="A497" s="7">
        <v>493</v>
      </c>
      <c r="B497" s="9" t="s">
        <v>1413</v>
      </c>
      <c r="C497" s="9" t="s">
        <v>1429</v>
      </c>
      <c r="D497" s="9" t="s">
        <v>1430</v>
      </c>
      <c r="E497" s="10" t="s">
        <v>13</v>
      </c>
      <c r="F497" s="9" t="s">
        <v>1431</v>
      </c>
      <c r="G497" s="11">
        <v>500</v>
      </c>
    </row>
    <row r="498" s="1" customFormat="true" ht="15" customHeight="true" spans="1:7">
      <c r="A498" s="7">
        <v>494</v>
      </c>
      <c r="B498" s="9" t="s">
        <v>1413</v>
      </c>
      <c r="C498" s="9" t="s">
        <v>1432</v>
      </c>
      <c r="D498" s="9" t="s">
        <v>1433</v>
      </c>
      <c r="E498" s="10" t="s">
        <v>13</v>
      </c>
      <c r="F498" s="9" t="s">
        <v>1434</v>
      </c>
      <c r="G498" s="11">
        <v>500</v>
      </c>
    </row>
    <row r="499" s="1" customFormat="true" ht="15" customHeight="true" spans="1:7">
      <c r="A499" s="7">
        <v>495</v>
      </c>
      <c r="B499" s="9" t="s">
        <v>1413</v>
      </c>
      <c r="C499" s="9" t="s">
        <v>1435</v>
      </c>
      <c r="D499" s="9" t="s">
        <v>1436</v>
      </c>
      <c r="E499" s="10" t="s">
        <v>13</v>
      </c>
      <c r="F499" s="9" t="s">
        <v>1437</v>
      </c>
      <c r="G499" s="11">
        <v>500</v>
      </c>
    </row>
    <row r="500" s="1" customFormat="true" ht="15" customHeight="true" spans="1:7">
      <c r="A500" s="7">
        <v>496</v>
      </c>
      <c r="B500" s="9" t="s">
        <v>1413</v>
      </c>
      <c r="C500" s="9" t="s">
        <v>1438</v>
      </c>
      <c r="D500" s="9" t="s">
        <v>1439</v>
      </c>
      <c r="E500" s="10" t="s">
        <v>13</v>
      </c>
      <c r="F500" s="9" t="s">
        <v>1440</v>
      </c>
      <c r="G500" s="11">
        <v>500</v>
      </c>
    </row>
    <row r="501" s="1" customFormat="true" ht="15" customHeight="true" spans="1:7">
      <c r="A501" s="7">
        <v>497</v>
      </c>
      <c r="B501" s="9" t="s">
        <v>1413</v>
      </c>
      <c r="C501" s="9" t="s">
        <v>1441</v>
      </c>
      <c r="D501" s="9" t="s">
        <v>1442</v>
      </c>
      <c r="E501" s="10" t="s">
        <v>13</v>
      </c>
      <c r="F501" s="9" t="s">
        <v>1443</v>
      </c>
      <c r="G501" s="11">
        <v>500</v>
      </c>
    </row>
    <row r="502" s="1" customFormat="true" ht="15" customHeight="true" spans="1:7">
      <c r="A502" s="7">
        <v>498</v>
      </c>
      <c r="B502" s="9" t="s">
        <v>1413</v>
      </c>
      <c r="C502" s="9" t="s">
        <v>1444</v>
      </c>
      <c r="D502" s="9" t="s">
        <v>522</v>
      </c>
      <c r="E502" s="10" t="s">
        <v>13</v>
      </c>
      <c r="F502" s="9" t="s">
        <v>1445</v>
      </c>
      <c r="G502" s="11">
        <v>500</v>
      </c>
    </row>
    <row r="503" s="1" customFormat="true" ht="15" customHeight="true" spans="1:7">
      <c r="A503" s="7">
        <v>499</v>
      </c>
      <c r="B503" s="9" t="s">
        <v>1413</v>
      </c>
      <c r="C503" s="9" t="s">
        <v>1446</v>
      </c>
      <c r="D503" s="9" t="s">
        <v>1447</v>
      </c>
      <c r="E503" s="10" t="s">
        <v>13</v>
      </c>
      <c r="F503" s="9" t="s">
        <v>1448</v>
      </c>
      <c r="G503" s="11">
        <v>500</v>
      </c>
    </row>
    <row r="504" s="1" customFormat="true" ht="15" customHeight="true" spans="1:7">
      <c r="A504" s="7">
        <v>500</v>
      </c>
      <c r="B504" s="9" t="s">
        <v>1413</v>
      </c>
      <c r="C504" s="9" t="s">
        <v>1449</v>
      </c>
      <c r="D504" s="9" t="s">
        <v>1450</v>
      </c>
      <c r="E504" s="10" t="s">
        <v>13</v>
      </c>
      <c r="F504" s="9" t="s">
        <v>1451</v>
      </c>
      <c r="G504" s="11">
        <v>500</v>
      </c>
    </row>
    <row r="505" s="1" customFormat="true" ht="15" customHeight="true" spans="1:7">
      <c r="A505" s="7">
        <v>501</v>
      </c>
      <c r="B505" s="9" t="s">
        <v>1413</v>
      </c>
      <c r="C505" s="9" t="s">
        <v>1452</v>
      </c>
      <c r="D505" s="9" t="s">
        <v>1453</v>
      </c>
      <c r="E505" s="10" t="s">
        <v>13</v>
      </c>
      <c r="F505" s="9" t="s">
        <v>1454</v>
      </c>
      <c r="G505" s="11">
        <v>500</v>
      </c>
    </row>
    <row r="506" s="1" customFormat="true" ht="15" customHeight="true" spans="1:7">
      <c r="A506" s="7">
        <v>502</v>
      </c>
      <c r="B506" s="9" t="s">
        <v>1413</v>
      </c>
      <c r="C506" s="9" t="s">
        <v>1455</v>
      </c>
      <c r="D506" s="9" t="s">
        <v>1456</v>
      </c>
      <c r="E506" s="10" t="s">
        <v>13</v>
      </c>
      <c r="F506" s="9" t="s">
        <v>1457</v>
      </c>
      <c r="G506" s="11">
        <v>500</v>
      </c>
    </row>
    <row r="507" s="1" customFormat="true" ht="15" customHeight="true" spans="1:7">
      <c r="A507" s="7">
        <v>503</v>
      </c>
      <c r="B507" s="9" t="s">
        <v>1413</v>
      </c>
      <c r="C507" s="9" t="s">
        <v>1458</v>
      </c>
      <c r="D507" s="9" t="s">
        <v>875</v>
      </c>
      <c r="E507" s="10" t="s">
        <v>13</v>
      </c>
      <c r="F507" s="9" t="s">
        <v>1459</v>
      </c>
      <c r="G507" s="11">
        <v>500</v>
      </c>
    </row>
    <row r="508" s="1" customFormat="true" ht="15" customHeight="true" spans="1:7">
      <c r="A508" s="7">
        <v>504</v>
      </c>
      <c r="B508" s="9" t="s">
        <v>1413</v>
      </c>
      <c r="C508" s="9" t="s">
        <v>1460</v>
      </c>
      <c r="D508" s="9" t="s">
        <v>1461</v>
      </c>
      <c r="E508" s="10" t="s">
        <v>13</v>
      </c>
      <c r="F508" s="9" t="s">
        <v>1462</v>
      </c>
      <c r="G508" s="11">
        <v>500</v>
      </c>
    </row>
    <row r="509" s="1" customFormat="true" ht="15" customHeight="true" spans="1:7">
      <c r="A509" s="7">
        <v>505</v>
      </c>
      <c r="B509" s="9" t="s">
        <v>1413</v>
      </c>
      <c r="C509" s="9" t="s">
        <v>1463</v>
      </c>
      <c r="D509" s="9" t="s">
        <v>1464</v>
      </c>
      <c r="E509" s="10" t="s">
        <v>13</v>
      </c>
      <c r="F509" s="9" t="s">
        <v>1465</v>
      </c>
      <c r="G509" s="11">
        <v>500</v>
      </c>
    </row>
    <row r="510" s="1" customFormat="true" ht="15" customHeight="true" spans="1:7">
      <c r="A510" s="7">
        <v>506</v>
      </c>
      <c r="B510" s="9" t="s">
        <v>1413</v>
      </c>
      <c r="C510" s="9" t="s">
        <v>1466</v>
      </c>
      <c r="D510" s="9" t="s">
        <v>1467</v>
      </c>
      <c r="E510" s="10" t="s">
        <v>13</v>
      </c>
      <c r="F510" s="9" t="s">
        <v>1468</v>
      </c>
      <c r="G510" s="11">
        <v>500</v>
      </c>
    </row>
    <row r="511" s="1" customFormat="true" ht="15" customHeight="true" spans="1:7">
      <c r="A511" s="7">
        <v>507</v>
      </c>
      <c r="B511" s="9" t="s">
        <v>1413</v>
      </c>
      <c r="C511" s="9" t="s">
        <v>1469</v>
      </c>
      <c r="D511" s="9" t="s">
        <v>1470</v>
      </c>
      <c r="E511" s="10" t="s">
        <v>13</v>
      </c>
      <c r="F511" s="9" t="s">
        <v>1471</v>
      </c>
      <c r="G511" s="11">
        <v>500</v>
      </c>
    </row>
    <row r="512" s="1" customFormat="true" ht="15" customHeight="true" spans="1:7">
      <c r="A512" s="7">
        <v>508</v>
      </c>
      <c r="B512" s="9" t="s">
        <v>1413</v>
      </c>
      <c r="C512" s="9" t="s">
        <v>1472</v>
      </c>
      <c r="D512" s="9" t="s">
        <v>1473</v>
      </c>
      <c r="E512" s="10" t="s">
        <v>13</v>
      </c>
      <c r="F512" s="9" t="s">
        <v>1474</v>
      </c>
      <c r="G512" s="11">
        <v>500</v>
      </c>
    </row>
    <row r="513" s="1" customFormat="true" ht="15" customHeight="true" spans="1:7">
      <c r="A513" s="7">
        <v>509</v>
      </c>
      <c r="B513" s="9" t="s">
        <v>1413</v>
      </c>
      <c r="C513" s="9" t="s">
        <v>1475</v>
      </c>
      <c r="D513" s="9" t="s">
        <v>1476</v>
      </c>
      <c r="E513" s="10" t="s">
        <v>13</v>
      </c>
      <c r="F513" s="9" t="s">
        <v>1477</v>
      </c>
      <c r="G513" s="11">
        <v>500</v>
      </c>
    </row>
    <row r="514" s="1" customFormat="true" ht="15" customHeight="true" spans="1:7">
      <c r="A514" s="7">
        <v>510</v>
      </c>
      <c r="B514" s="9" t="s">
        <v>1413</v>
      </c>
      <c r="C514" s="9" t="s">
        <v>1478</v>
      </c>
      <c r="D514" s="9" t="s">
        <v>1479</v>
      </c>
      <c r="E514" s="10" t="s">
        <v>13</v>
      </c>
      <c r="F514" s="9" t="s">
        <v>1480</v>
      </c>
      <c r="G514" s="11">
        <v>500</v>
      </c>
    </row>
    <row r="515" s="1" customFormat="true" ht="15" customHeight="true" spans="1:7">
      <c r="A515" s="7">
        <v>511</v>
      </c>
      <c r="B515" s="9" t="s">
        <v>1413</v>
      </c>
      <c r="C515" s="9" t="s">
        <v>1481</v>
      </c>
      <c r="D515" s="9" t="s">
        <v>1482</v>
      </c>
      <c r="E515" s="10" t="s">
        <v>13</v>
      </c>
      <c r="F515" s="9" t="s">
        <v>1483</v>
      </c>
      <c r="G515" s="11">
        <v>500</v>
      </c>
    </row>
    <row r="516" s="1" customFormat="true" ht="15" customHeight="true" spans="1:7">
      <c r="A516" s="7">
        <v>512</v>
      </c>
      <c r="B516" s="9" t="s">
        <v>1413</v>
      </c>
      <c r="C516" s="9" t="s">
        <v>1484</v>
      </c>
      <c r="D516" s="9" t="s">
        <v>1485</v>
      </c>
      <c r="E516" s="10" t="s">
        <v>13</v>
      </c>
      <c r="F516" s="9" t="s">
        <v>1486</v>
      </c>
      <c r="G516" s="11">
        <v>500</v>
      </c>
    </row>
    <row r="517" s="1" customFormat="true" ht="15" customHeight="true" spans="1:7">
      <c r="A517" s="7">
        <v>513</v>
      </c>
      <c r="B517" s="9" t="s">
        <v>1413</v>
      </c>
      <c r="C517" s="9" t="s">
        <v>1487</v>
      </c>
      <c r="D517" s="9" t="s">
        <v>1488</v>
      </c>
      <c r="E517" s="10" t="s">
        <v>13</v>
      </c>
      <c r="F517" s="9" t="s">
        <v>1489</v>
      </c>
      <c r="G517" s="11">
        <v>500</v>
      </c>
    </row>
    <row r="518" s="1" customFormat="true" ht="15" customHeight="true" spans="1:7">
      <c r="A518" s="7">
        <v>514</v>
      </c>
      <c r="B518" s="9" t="s">
        <v>1413</v>
      </c>
      <c r="C518" s="9" t="s">
        <v>1490</v>
      </c>
      <c r="D518" s="9" t="s">
        <v>1491</v>
      </c>
      <c r="E518" s="10" t="s">
        <v>13</v>
      </c>
      <c r="F518" s="9" t="s">
        <v>1492</v>
      </c>
      <c r="G518" s="11">
        <v>500</v>
      </c>
    </row>
    <row r="519" s="1" customFormat="true" ht="15" customHeight="true" spans="1:7">
      <c r="A519" s="7">
        <v>515</v>
      </c>
      <c r="B519" s="9" t="s">
        <v>1413</v>
      </c>
      <c r="C519" s="9" t="s">
        <v>1493</v>
      </c>
      <c r="D519" s="9" t="s">
        <v>1494</v>
      </c>
      <c r="E519" s="10" t="s">
        <v>13</v>
      </c>
      <c r="F519" s="9" t="s">
        <v>1495</v>
      </c>
      <c r="G519" s="11">
        <v>500</v>
      </c>
    </row>
    <row r="520" s="1" customFormat="true" ht="15" customHeight="true" spans="1:7">
      <c r="A520" s="7">
        <v>516</v>
      </c>
      <c r="B520" s="9" t="s">
        <v>1413</v>
      </c>
      <c r="C520" s="9" t="s">
        <v>1496</v>
      </c>
      <c r="D520" s="9" t="s">
        <v>1497</v>
      </c>
      <c r="E520" s="10" t="s">
        <v>13</v>
      </c>
      <c r="F520" s="9" t="s">
        <v>1480</v>
      </c>
      <c r="G520" s="11">
        <v>500</v>
      </c>
    </row>
    <row r="521" s="1" customFormat="true" ht="15" customHeight="true" spans="1:7">
      <c r="A521" s="7">
        <v>517</v>
      </c>
      <c r="B521" s="9" t="s">
        <v>1413</v>
      </c>
      <c r="C521" s="9" t="s">
        <v>1498</v>
      </c>
      <c r="D521" s="9" t="s">
        <v>1499</v>
      </c>
      <c r="E521" s="10" t="s">
        <v>13</v>
      </c>
      <c r="F521" s="9" t="s">
        <v>1500</v>
      </c>
      <c r="G521" s="11">
        <v>500</v>
      </c>
    </row>
    <row r="522" s="1" customFormat="true" ht="15" customHeight="true" spans="1:7">
      <c r="A522" s="7">
        <v>518</v>
      </c>
      <c r="B522" s="9" t="s">
        <v>1413</v>
      </c>
      <c r="C522" s="9" t="s">
        <v>1501</v>
      </c>
      <c r="D522" s="9" t="s">
        <v>1502</v>
      </c>
      <c r="E522" s="10" t="s">
        <v>13</v>
      </c>
      <c r="F522" s="9" t="s">
        <v>1503</v>
      </c>
      <c r="G522" s="11">
        <v>500</v>
      </c>
    </row>
    <row r="523" s="1" customFormat="true" ht="15" customHeight="true" spans="1:7">
      <c r="A523" s="7">
        <v>519</v>
      </c>
      <c r="B523" s="9" t="s">
        <v>1413</v>
      </c>
      <c r="C523" s="9" t="s">
        <v>1504</v>
      </c>
      <c r="D523" s="9" t="s">
        <v>1505</v>
      </c>
      <c r="E523" s="10" t="s">
        <v>13</v>
      </c>
      <c r="F523" s="9" t="s">
        <v>1506</v>
      </c>
      <c r="G523" s="11">
        <v>500</v>
      </c>
    </row>
    <row r="524" s="1" customFormat="true" ht="15" customHeight="true" spans="1:7">
      <c r="A524" s="7">
        <v>520</v>
      </c>
      <c r="B524" s="9" t="s">
        <v>1413</v>
      </c>
      <c r="C524" s="9" t="s">
        <v>1507</v>
      </c>
      <c r="D524" s="9" t="s">
        <v>1508</v>
      </c>
      <c r="E524" s="10" t="s">
        <v>13</v>
      </c>
      <c r="F524" s="9" t="s">
        <v>1509</v>
      </c>
      <c r="G524" s="11">
        <v>500</v>
      </c>
    </row>
    <row r="525" s="1" customFormat="true" ht="15" customHeight="true" spans="1:7">
      <c r="A525" s="7">
        <v>521</v>
      </c>
      <c r="B525" s="9" t="s">
        <v>1413</v>
      </c>
      <c r="C525" s="9" t="s">
        <v>1510</v>
      </c>
      <c r="D525" s="9" t="s">
        <v>1511</v>
      </c>
      <c r="E525" s="10" t="s">
        <v>13</v>
      </c>
      <c r="F525" s="9" t="s">
        <v>1512</v>
      </c>
      <c r="G525" s="11">
        <v>500</v>
      </c>
    </row>
    <row r="526" s="1" customFormat="true" ht="15" customHeight="true" spans="1:7">
      <c r="A526" s="7">
        <v>522</v>
      </c>
      <c r="B526" s="9" t="s">
        <v>1413</v>
      </c>
      <c r="C526" s="9" t="s">
        <v>1513</v>
      </c>
      <c r="D526" s="9" t="s">
        <v>1514</v>
      </c>
      <c r="E526" s="10" t="s">
        <v>13</v>
      </c>
      <c r="F526" s="9" t="s">
        <v>1515</v>
      </c>
      <c r="G526" s="11">
        <v>500</v>
      </c>
    </row>
    <row r="527" s="1" customFormat="true" ht="15" customHeight="true" spans="1:7">
      <c r="A527" s="7">
        <v>523</v>
      </c>
      <c r="B527" s="9" t="s">
        <v>1413</v>
      </c>
      <c r="C527" s="9" t="s">
        <v>1516</v>
      </c>
      <c r="D527" s="9" t="s">
        <v>1517</v>
      </c>
      <c r="E527" s="10" t="s">
        <v>13</v>
      </c>
      <c r="F527" s="9" t="s">
        <v>1518</v>
      </c>
      <c r="G527" s="11">
        <v>500</v>
      </c>
    </row>
    <row r="528" s="1" customFormat="true" ht="15" customHeight="true" spans="1:7">
      <c r="A528" s="7">
        <v>524</v>
      </c>
      <c r="B528" s="9" t="s">
        <v>1413</v>
      </c>
      <c r="C528" s="9" t="s">
        <v>1519</v>
      </c>
      <c r="D528" s="9" t="s">
        <v>1520</v>
      </c>
      <c r="E528" s="10" t="s">
        <v>13</v>
      </c>
      <c r="F528" s="9" t="s">
        <v>1521</v>
      </c>
      <c r="G528" s="11">
        <v>500</v>
      </c>
    </row>
    <row r="529" s="1" customFormat="true" ht="15" customHeight="true" spans="1:7">
      <c r="A529" s="7">
        <v>525</v>
      </c>
      <c r="B529" s="9" t="s">
        <v>1413</v>
      </c>
      <c r="C529" s="9" t="s">
        <v>1522</v>
      </c>
      <c r="D529" s="9" t="s">
        <v>1523</v>
      </c>
      <c r="E529" s="10" t="s">
        <v>13</v>
      </c>
      <c r="F529" s="9" t="s">
        <v>1524</v>
      </c>
      <c r="G529" s="11">
        <v>500</v>
      </c>
    </row>
    <row r="530" s="1" customFormat="true" ht="15" customHeight="true" spans="1:7">
      <c r="A530" s="7">
        <v>526</v>
      </c>
      <c r="B530" s="9" t="s">
        <v>1413</v>
      </c>
      <c r="C530" s="9" t="s">
        <v>1525</v>
      </c>
      <c r="D530" s="9" t="s">
        <v>1526</v>
      </c>
      <c r="E530" s="10" t="s">
        <v>13</v>
      </c>
      <c r="F530" s="9" t="s">
        <v>1527</v>
      </c>
      <c r="G530" s="11">
        <v>500</v>
      </c>
    </row>
    <row r="531" s="1" customFormat="true" ht="15" customHeight="true" spans="1:7">
      <c r="A531" s="7">
        <v>527</v>
      </c>
      <c r="B531" s="9" t="s">
        <v>1413</v>
      </c>
      <c r="C531" s="9" t="s">
        <v>1528</v>
      </c>
      <c r="D531" s="9" t="s">
        <v>1529</v>
      </c>
      <c r="E531" s="10" t="s">
        <v>13</v>
      </c>
      <c r="F531" s="9" t="s">
        <v>1530</v>
      </c>
      <c r="G531" s="11">
        <v>500</v>
      </c>
    </row>
    <row r="532" s="1" customFormat="true" ht="15" customHeight="true" spans="1:7">
      <c r="A532" s="7">
        <v>528</v>
      </c>
      <c r="B532" s="9" t="s">
        <v>1413</v>
      </c>
      <c r="C532" s="9" t="s">
        <v>1531</v>
      </c>
      <c r="D532" s="9" t="s">
        <v>1532</v>
      </c>
      <c r="E532" s="10" t="s">
        <v>13</v>
      </c>
      <c r="F532" s="9" t="s">
        <v>1533</v>
      </c>
      <c r="G532" s="11">
        <v>500</v>
      </c>
    </row>
    <row r="533" s="1" customFormat="true" ht="15" customHeight="true" spans="1:7">
      <c r="A533" s="7">
        <v>529</v>
      </c>
      <c r="B533" s="9" t="s">
        <v>1413</v>
      </c>
      <c r="C533" s="9" t="s">
        <v>1534</v>
      </c>
      <c r="D533" s="9" t="s">
        <v>1535</v>
      </c>
      <c r="E533" s="10" t="s">
        <v>13</v>
      </c>
      <c r="F533" s="9" t="s">
        <v>1536</v>
      </c>
      <c r="G533" s="11">
        <v>500</v>
      </c>
    </row>
    <row r="534" s="1" customFormat="true" ht="15" customHeight="true" spans="1:7">
      <c r="A534" s="7">
        <v>530</v>
      </c>
      <c r="B534" s="9" t="s">
        <v>1413</v>
      </c>
      <c r="C534" s="9" t="s">
        <v>1537</v>
      </c>
      <c r="D534" s="9" t="s">
        <v>1538</v>
      </c>
      <c r="E534" s="10" t="s">
        <v>13</v>
      </c>
      <c r="F534" s="9" t="s">
        <v>1539</v>
      </c>
      <c r="G534" s="11">
        <v>500</v>
      </c>
    </row>
    <row r="535" s="1" customFormat="true" ht="15" customHeight="true" spans="1:7">
      <c r="A535" s="7">
        <v>531</v>
      </c>
      <c r="B535" s="9" t="s">
        <v>1413</v>
      </c>
      <c r="C535" s="9" t="s">
        <v>1540</v>
      </c>
      <c r="D535" s="9" t="s">
        <v>1541</v>
      </c>
      <c r="E535" s="10" t="s">
        <v>13</v>
      </c>
      <c r="F535" s="9" t="s">
        <v>1542</v>
      </c>
      <c r="G535" s="11">
        <v>500</v>
      </c>
    </row>
  </sheetData>
  <mergeCells count="3">
    <mergeCell ref="A1:G1"/>
    <mergeCell ref="A2:G2"/>
    <mergeCell ref="A3:G3"/>
  </mergeCells>
  <conditionalFormatting sqref="D272">
    <cfRule type="duplicateValues" dxfId="0" priority="1"/>
  </conditionalFormatting>
  <conditionalFormatting sqref="D273">
    <cfRule type="duplicateValues" dxfId="0" priority="2"/>
  </conditionalFormatting>
  <printOptions horizontalCentered="true"/>
  <pageMargins left="0.554861111111111" right="0.554861111111111" top="0.60625" bottom="0.511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公示第十四批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曾永彩</dc:creator>
  <cp:lastModifiedBy>user1</cp:lastModifiedBy>
  <dcterms:created xsi:type="dcterms:W3CDTF">2024-12-25T11:31:00Z</dcterms:created>
  <dcterms:modified xsi:type="dcterms:W3CDTF">2025-08-11T18:11:09Z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6CB2D08B1C2C4292AF7739D2D05CF306_13</vt:lpwstr>
  </property>
  <property fmtid="{D5CDD505-2E9C-101B-9397-08002B2CF9AE}" pid="3" name="KSOProductBuildVer">
    <vt:lpwstr>2052-11.8.2.9958</vt:lpwstr>
  </property>
</Properties>
</file>